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honda/Desktop/"/>
    </mc:Choice>
  </mc:AlternateContent>
  <xr:revisionPtr revIDLastSave="0" documentId="13_ncr:1_{3172C4A1-9B4A-FF4E-8853-33F60931ACD6}" xr6:coauthVersionLast="47" xr6:coauthVersionMax="47" xr10:uidLastSave="{00000000-0000-0000-0000-000000000000}"/>
  <bookViews>
    <workbookView xWindow="0" yWindow="500" windowWidth="28800" windowHeight="15880" xr2:uid="{00000000-000D-0000-FFFF-FFFF00000000}"/>
  </bookViews>
  <sheets>
    <sheet name="Cultivar" sheetId="1" r:id="rId1"/>
    <sheet name="Hybridizer" sheetId="4" r:id="rId2"/>
  </sheets>
  <calcPr calcId="14000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<sst xmlns="http://schemas.openxmlformats.org/spreadsheetml/2006/main" count="26804" uniqueCount="6276">
  <si>
    <t>All Cultivar Awards - sorted by Cultivar name</t>
  </si>
  <si>
    <t>Specialty Awards (Current)</t>
  </si>
  <si>
    <t>Discontinued Awards</t>
  </si>
  <si>
    <t>Tour Garden Awards</t>
  </si>
  <si>
    <t>Stout</t>
  </si>
  <si>
    <t>AM</t>
  </si>
  <si>
    <t>HM</t>
  </si>
  <si>
    <t>JC</t>
  </si>
  <si>
    <t>Cultivar</t>
  </si>
  <si>
    <t>Hybridizer</t>
  </si>
  <si>
    <t>LAA</t>
  </si>
  <si>
    <t>DFM</t>
  </si>
  <si>
    <t>ATG</t>
  </si>
  <si>
    <t>IM</t>
  </si>
  <si>
    <t>DCS</t>
  </si>
  <si>
    <t>ESF</t>
  </si>
  <si>
    <t>HOS</t>
  </si>
  <si>
    <t>L/W</t>
  </si>
  <si>
    <t>RWM</t>
  </si>
  <si>
    <t>ESB</t>
  </si>
  <si>
    <t>XLD</t>
  </si>
  <si>
    <t>LEP</t>
  </si>
  <si>
    <t>RPM</t>
  </si>
  <si>
    <t>RCP</t>
  </si>
  <si>
    <t>JEM</t>
  </si>
  <si>
    <t>PC</t>
  </si>
  <si>
    <t>FS</t>
  </si>
  <si>
    <t>GD</t>
  </si>
  <si>
    <t>NRS</t>
  </si>
  <si>
    <t>2013</t>
  </si>
  <si>
    <t>A Few Good Men</t>
  </si>
  <si>
    <t>Bell-T.</t>
  </si>
  <si>
    <t>2011</t>
  </si>
  <si>
    <t>A Gathering Of Angels</t>
  </si>
  <si>
    <t>Douglas-C.</t>
  </si>
  <si>
    <t>2014</t>
  </si>
  <si>
    <t>2008</t>
  </si>
  <si>
    <t>A Gift For Treva</t>
  </si>
  <si>
    <t xml:space="preserve">Eller-N. </t>
  </si>
  <si>
    <t>A Little Crabby</t>
  </si>
  <si>
    <t>Reed</t>
  </si>
  <si>
    <t>2012</t>
  </si>
  <si>
    <t>A Little Fire, Scarecrow</t>
  </si>
  <si>
    <t>Murphy-J.P.</t>
  </si>
  <si>
    <t>2016</t>
  </si>
  <si>
    <t>Aaron Brown</t>
  </si>
  <si>
    <t>Herr-D.</t>
  </si>
  <si>
    <t>2001</t>
  </si>
  <si>
    <t>Aaron's Dinner Plate</t>
  </si>
  <si>
    <t>Joiner-A.</t>
  </si>
  <si>
    <t>Aaron's Little Whopper</t>
  </si>
  <si>
    <t>Aaron's Whopper</t>
  </si>
  <si>
    <t>Abbeville Sunset</t>
  </si>
  <si>
    <t>MacMillan</t>
  </si>
  <si>
    <t>Abbey Lane</t>
  </si>
  <si>
    <t>Tankesley-Clarke</t>
  </si>
  <si>
    <t>Abiding Angel</t>
  </si>
  <si>
    <t>Munson-R.W.</t>
  </si>
  <si>
    <t>Absolute Treasure</t>
  </si>
  <si>
    <t>Stamile</t>
  </si>
  <si>
    <t>Abstract Art</t>
  </si>
  <si>
    <t>Hall-D.F.</t>
  </si>
  <si>
    <t>Acclaim</t>
  </si>
  <si>
    <t>Childs-F.</t>
  </si>
  <si>
    <t>Ace In The Hole</t>
  </si>
  <si>
    <t>Herrington-T.</t>
  </si>
  <si>
    <t>Acquire The Fire</t>
  </si>
  <si>
    <t>Olson-E.</t>
  </si>
  <si>
    <t>2010</t>
  </si>
  <si>
    <t>Across The Galaxy</t>
  </si>
  <si>
    <t>Trimmer</t>
  </si>
  <si>
    <t>2009</t>
  </si>
  <si>
    <t>Across The Universe</t>
  </si>
  <si>
    <t>Adah</t>
  </si>
  <si>
    <t>Harris-H.</t>
  </si>
  <si>
    <t>Adamas</t>
  </si>
  <si>
    <t xml:space="preserve">Stamile </t>
  </si>
  <si>
    <t>Adela</t>
  </si>
  <si>
    <t>Griesbach-Hardy</t>
  </si>
  <si>
    <t>Adelaide Neiland</t>
  </si>
  <si>
    <t>Taylor-B.</t>
  </si>
  <si>
    <t>Adele McKinney</t>
  </si>
  <si>
    <t>Monette</t>
  </si>
  <si>
    <t>2007</t>
  </si>
  <si>
    <t>Adeline Goldner</t>
  </si>
  <si>
    <t>Goldner</t>
  </si>
  <si>
    <t>Adjure</t>
  </si>
  <si>
    <t>Whatley</t>
  </si>
  <si>
    <t>Admiral's Braid</t>
  </si>
  <si>
    <t>Adopt Me</t>
  </si>
  <si>
    <t>Joiner-J.</t>
  </si>
  <si>
    <t>Adorable Tiger</t>
  </si>
  <si>
    <t>Rasmussen</t>
  </si>
  <si>
    <t>2006</t>
  </si>
  <si>
    <t>Adorned Angel</t>
  </si>
  <si>
    <t>Adrienne's Surprise</t>
  </si>
  <si>
    <t>Hansen</t>
  </si>
  <si>
    <t>2015</t>
  </si>
  <si>
    <t>Aerial Applique</t>
  </si>
  <si>
    <t>Lambertson</t>
  </si>
  <si>
    <t>Affair D'Amour</t>
  </si>
  <si>
    <t>Kirchhoff-D.</t>
  </si>
  <si>
    <t>Affair To Remember</t>
  </si>
  <si>
    <t>African Amulet</t>
  </si>
  <si>
    <t>Salter-E.H.</t>
  </si>
  <si>
    <t>African Diplomat</t>
  </si>
  <si>
    <t>Carr</t>
  </si>
  <si>
    <t>African Grape</t>
  </si>
  <si>
    <t>2005</t>
  </si>
  <si>
    <t>After Awhile Crocodile</t>
  </si>
  <si>
    <t>After Sunset</t>
  </si>
  <si>
    <t>Pittard</t>
  </si>
  <si>
    <t>After The Fall</t>
  </si>
  <si>
    <t>Afternoons Quiet</t>
  </si>
  <si>
    <t>Agape Love</t>
  </si>
  <si>
    <t>Spalding-W.</t>
  </si>
  <si>
    <t>Age Of Aquarius</t>
  </si>
  <si>
    <t>Moldovan</t>
  </si>
  <si>
    <t>Agnes Amerson</t>
  </si>
  <si>
    <t>Amerson</t>
  </si>
  <si>
    <t>Agnes Of Glasgow</t>
  </si>
  <si>
    <t>Kennedy</t>
  </si>
  <si>
    <t>Agnes Putnam Godchaux</t>
  </si>
  <si>
    <t>Ah Youth</t>
  </si>
  <si>
    <t>Simpson-D.</t>
  </si>
  <si>
    <t>Ahoy Matey</t>
  </si>
  <si>
    <t>Ain't She Nice</t>
  </si>
  <si>
    <t>Alabama Girl</t>
  </si>
  <si>
    <t>Wilson-T.</t>
  </si>
  <si>
    <t>Alabama Jubilee</t>
  </si>
  <si>
    <t>Webster</t>
  </si>
  <si>
    <t>Alabama Wildfire</t>
  </si>
  <si>
    <t>George-T.</t>
  </si>
  <si>
    <t>Alan</t>
  </si>
  <si>
    <t>Claar</t>
  </si>
  <si>
    <t>Alan Lane Agin</t>
  </si>
  <si>
    <t>Agin</t>
  </si>
  <si>
    <t>Alaskan Spring</t>
  </si>
  <si>
    <t>Alec Allen</t>
  </si>
  <si>
    <t>Carpenter-K.</t>
  </si>
  <si>
    <t>Alex Sheets</t>
  </si>
  <si>
    <t>Crochet</t>
  </si>
  <si>
    <t>Alexa Kathryn</t>
  </si>
  <si>
    <t>Kinnebrew-J.</t>
  </si>
  <si>
    <t>Alexandra</t>
  </si>
  <si>
    <t>Salter</t>
  </si>
  <si>
    <t>Alias Peter Parker</t>
  </si>
  <si>
    <t>Alice Marie</t>
  </si>
  <si>
    <t>Lenington-G.</t>
  </si>
  <si>
    <t>Alicia Bachman</t>
  </si>
  <si>
    <t>Bachman</t>
  </si>
  <si>
    <t>Alicia Rose Kissed</t>
  </si>
  <si>
    <t>Quarry</t>
  </si>
  <si>
    <t>Alien DNA</t>
  </si>
  <si>
    <t>Selman</t>
  </si>
  <si>
    <t>Aliens in the Garden</t>
  </si>
  <si>
    <t>Gossard</t>
  </si>
  <si>
    <t>2004</t>
  </si>
  <si>
    <t>Aliquippa</t>
  </si>
  <si>
    <t>Baxter-J.</t>
  </si>
  <si>
    <t>All About Eve</t>
  </si>
  <si>
    <t>All American Baby</t>
  </si>
  <si>
    <t>Stamile-G.</t>
  </si>
  <si>
    <t>All American Chief</t>
  </si>
  <si>
    <t>Sellers</t>
  </si>
  <si>
    <t>2002</t>
  </si>
  <si>
    <t>All American Gold</t>
  </si>
  <si>
    <t>All American Plum</t>
  </si>
  <si>
    <t>Morss</t>
  </si>
  <si>
    <t>All American Tiger</t>
  </si>
  <si>
    <t>All American Windmill</t>
  </si>
  <si>
    <t>All Branched Out</t>
  </si>
  <si>
    <t>Eller-N.</t>
  </si>
  <si>
    <t>All Dressed Up</t>
  </si>
  <si>
    <t>All Fired Up</t>
  </si>
  <si>
    <t>All The Trimmings</t>
  </si>
  <si>
    <t>All Things to All Men</t>
  </si>
  <si>
    <t>Emmerich</t>
  </si>
  <si>
    <t>Allegiance</t>
  </si>
  <si>
    <t>Allenhurst Fairy</t>
  </si>
  <si>
    <t>Porter-G.</t>
  </si>
  <si>
    <t>Allenhurst Frances</t>
  </si>
  <si>
    <t>Allenhurst Queen</t>
  </si>
  <si>
    <t>Allie Jo</t>
  </si>
  <si>
    <t>Orgeron</t>
  </si>
  <si>
    <t>Alma Cangemi</t>
  </si>
  <si>
    <t>Gates-L.</t>
  </si>
  <si>
    <t>Almira Buffalo Bone Jackson</t>
  </si>
  <si>
    <t>Faulkner</t>
  </si>
  <si>
    <t>Almond Puff</t>
  </si>
  <si>
    <t>Almost All Green</t>
  </si>
  <si>
    <t>Herrington-H.</t>
  </si>
  <si>
    <t>Almost Heaven</t>
  </si>
  <si>
    <t>Allgood</t>
  </si>
  <si>
    <t>Almost Indecent</t>
  </si>
  <si>
    <t>Almost Innocent</t>
  </si>
  <si>
    <t>Almost Paradise</t>
  </si>
  <si>
    <t>Alpine Aire</t>
  </si>
  <si>
    <t>Minks</t>
  </si>
  <si>
    <t>Alpine Mist</t>
  </si>
  <si>
    <t>Alpine Snow</t>
  </si>
  <si>
    <t>Alvatine Taylor</t>
  </si>
  <si>
    <t>Alvin Lebegue Memorial</t>
  </si>
  <si>
    <t>Always Afternoon</t>
  </si>
  <si>
    <t>Always Win</t>
  </si>
  <si>
    <t>Alyson Pollard</t>
  </si>
  <si>
    <t>Mayfield</t>
  </si>
  <si>
    <t>Amadeus</t>
  </si>
  <si>
    <t>Amanda's Little Red Shoes</t>
  </si>
  <si>
    <t>Amazing Grace</t>
  </si>
  <si>
    <t>Amber Lamp</t>
  </si>
  <si>
    <t>Amber Palace</t>
  </si>
  <si>
    <t>Reckamp</t>
  </si>
  <si>
    <t>Ambrosia Rows</t>
  </si>
  <si>
    <t>Lamb-K.</t>
  </si>
  <si>
    <t>America The Beautiful</t>
  </si>
  <si>
    <t>American Dream</t>
  </si>
  <si>
    <t>American Freedom</t>
  </si>
  <si>
    <t>Grace-Smith</t>
  </si>
  <si>
    <t>American Original</t>
  </si>
  <si>
    <t>American Revolution</t>
  </si>
  <si>
    <t>Wild</t>
  </si>
  <si>
    <t>America's Most Wanted</t>
  </si>
  <si>
    <t>Amethyst Art</t>
  </si>
  <si>
    <t>Kropf</t>
  </si>
  <si>
    <t>Amethyst Drift</t>
  </si>
  <si>
    <t>Gates-W.R.</t>
  </si>
  <si>
    <t>Amherst</t>
  </si>
  <si>
    <t>Wheeler</t>
  </si>
  <si>
    <t>Amy Grovatt</t>
  </si>
  <si>
    <t>Grovatt</t>
  </si>
  <si>
    <t>Amy Michelle</t>
  </si>
  <si>
    <t>Brown-C.</t>
  </si>
  <si>
    <t>Amy Stewart</t>
  </si>
  <si>
    <t>Anastasia</t>
  </si>
  <si>
    <t>Andrew Christian</t>
  </si>
  <si>
    <t>Harris-Benz</t>
  </si>
  <si>
    <t>Andrew Vallien</t>
  </si>
  <si>
    <t>Android</t>
  </si>
  <si>
    <t>Burkey</t>
  </si>
  <si>
    <t>Andy Candy</t>
  </si>
  <si>
    <t>Angel Artistry</t>
  </si>
  <si>
    <t>Soules</t>
  </si>
  <si>
    <t>Angel Choir</t>
  </si>
  <si>
    <t>Spalding</t>
  </si>
  <si>
    <t>Angel Cups</t>
  </si>
  <si>
    <t>Angel Dream</t>
  </si>
  <si>
    <t>Parker</t>
  </si>
  <si>
    <t>Angel Fare</t>
  </si>
  <si>
    <t>Angel of Beauty</t>
  </si>
  <si>
    <t>Polston</t>
  </si>
  <si>
    <t>Angel Robes</t>
  </si>
  <si>
    <t>Angel Rodgers</t>
  </si>
  <si>
    <t>Angel Tears</t>
  </si>
  <si>
    <t>McKinney</t>
  </si>
  <si>
    <t>Angel Unawares</t>
  </si>
  <si>
    <t>Mederer</t>
  </si>
  <si>
    <t>Angelotti</t>
  </si>
  <si>
    <t>Williams-J.</t>
  </si>
  <si>
    <t>Angel's Braid</t>
  </si>
  <si>
    <t>Rice-J.</t>
  </si>
  <si>
    <t>Angels Delight</t>
  </si>
  <si>
    <t>Reckamp-Klehm</t>
  </si>
  <si>
    <t>Angel's Smile</t>
  </si>
  <si>
    <t>Angels Voice</t>
  </si>
  <si>
    <t>Angelus Angel</t>
  </si>
  <si>
    <t>Hite</t>
  </si>
  <si>
    <t>Angie</t>
  </si>
  <si>
    <t>Sholar</t>
  </si>
  <si>
    <t>Ann Blocher</t>
  </si>
  <si>
    <t>Spalding-Blocher</t>
  </si>
  <si>
    <t>Ann Claudet</t>
  </si>
  <si>
    <t>Flory</t>
  </si>
  <si>
    <t>Ann Crochet</t>
  </si>
  <si>
    <t>Ann Gehry</t>
  </si>
  <si>
    <t>Anna Irene Polston</t>
  </si>
  <si>
    <t>Anna Sheets</t>
  </si>
  <si>
    <t>Lambert</t>
  </si>
  <si>
    <t>Annabelle's Ghost</t>
  </si>
  <si>
    <t>Reinke</t>
  </si>
  <si>
    <t>Anne Faggard</t>
  </si>
  <si>
    <t>Brown-B.</t>
  </si>
  <si>
    <t>Anne McNutt</t>
  </si>
  <si>
    <t>Tanner-M.</t>
  </si>
  <si>
    <t>Anne McWilliams</t>
  </si>
  <si>
    <t>Annette's Magic</t>
  </si>
  <si>
    <t>Annick Verhaert</t>
  </si>
  <si>
    <t>Annie Armstrong</t>
  </si>
  <si>
    <t>Annie Golightly</t>
  </si>
  <si>
    <t>Hughes</t>
  </si>
  <si>
    <t>Annie Welch</t>
  </si>
  <si>
    <t>Claar-Parry</t>
  </si>
  <si>
    <t>Another Night</t>
  </si>
  <si>
    <t>Ante Bellum</t>
  </si>
  <si>
    <t>Anthem</t>
  </si>
  <si>
    <t>Antigua</t>
  </si>
  <si>
    <t>Antionette Emerson</t>
  </si>
  <si>
    <t>Barnhart</t>
  </si>
  <si>
    <t>Antique Carrousel</t>
  </si>
  <si>
    <t>Guidry</t>
  </si>
  <si>
    <t>Antique Fringe</t>
  </si>
  <si>
    <t>Antique Lace</t>
  </si>
  <si>
    <t>Antique Rose</t>
  </si>
  <si>
    <t>Sikes</t>
  </si>
  <si>
    <t>Antony House</t>
  </si>
  <si>
    <t>Fischer-H.A.</t>
  </si>
  <si>
    <t>Anzac</t>
  </si>
  <si>
    <t>Parry</t>
  </si>
  <si>
    <t>Apache Beacon</t>
  </si>
  <si>
    <t>Roberts-N.</t>
  </si>
  <si>
    <t>Apache Belle</t>
  </si>
  <si>
    <t>Apache War Dance</t>
  </si>
  <si>
    <t>Thomas-D.</t>
  </si>
  <si>
    <t>Apollodorus</t>
  </si>
  <si>
    <t>Apollo's Fire</t>
  </si>
  <si>
    <t>Apparition</t>
  </si>
  <si>
    <t>Simon-L.</t>
  </si>
  <si>
    <t>Appassionata</t>
  </si>
  <si>
    <t>Applause</t>
  </si>
  <si>
    <t>Apple Annie</t>
  </si>
  <si>
    <t>Lee</t>
  </si>
  <si>
    <t>Apple Blossom Time</t>
  </si>
  <si>
    <t>Lake</t>
  </si>
  <si>
    <t>Apple Crisp</t>
  </si>
  <si>
    <t>Apple Tart</t>
  </si>
  <si>
    <t>Apres Moi</t>
  </si>
  <si>
    <t>Apricot Angel</t>
  </si>
  <si>
    <t>Holman</t>
  </si>
  <si>
    <t>Apricot Queen</t>
  </si>
  <si>
    <t>Sass-H.E.</t>
  </si>
  <si>
    <t>Apricot Sparkles</t>
  </si>
  <si>
    <t>Apps</t>
  </si>
  <si>
    <t>April Breeze</t>
  </si>
  <si>
    <t>Lester</t>
  </si>
  <si>
    <t>April Echo</t>
  </si>
  <si>
    <t>April In Paris</t>
  </si>
  <si>
    <t>April LaQuinta</t>
  </si>
  <si>
    <t>Petit</t>
  </si>
  <si>
    <t>Apron Strings</t>
  </si>
  <si>
    <t>Ward-L.</t>
  </si>
  <si>
    <t>Aquarelle</t>
  </si>
  <si>
    <t>Aquarius</t>
  </si>
  <si>
    <t>Arabian Magic</t>
  </si>
  <si>
    <t>Arachne</t>
  </si>
  <si>
    <t>Schroer</t>
  </si>
  <si>
    <t>Archangel</t>
  </si>
  <si>
    <t>Arctic Lace</t>
  </si>
  <si>
    <t>Arctic Snow</t>
  </si>
  <si>
    <t>Ardent Affair</t>
  </si>
  <si>
    <t>Ardent Pink</t>
  </si>
  <si>
    <t>Arkansas Post</t>
  </si>
  <si>
    <t>Arla</t>
  </si>
  <si>
    <t>Arms Reaching Out</t>
  </si>
  <si>
    <t>Arms To Heaven</t>
  </si>
  <si>
    <t>Arno's Bow Tie</t>
  </si>
  <si>
    <t>Korth-P.-Korth-L.</t>
  </si>
  <si>
    <t>Arrangers Joy</t>
  </si>
  <si>
    <t>Arriba</t>
  </si>
  <si>
    <t>Art Imperial</t>
  </si>
  <si>
    <t>Art Song</t>
  </si>
  <si>
    <t>Artemio</t>
  </si>
  <si>
    <t>Bomar</t>
  </si>
  <si>
    <t>Artful Dodger</t>
  </si>
  <si>
    <t>Weston-J.</t>
  </si>
  <si>
    <t>Arts And Ruffles</t>
  </si>
  <si>
    <t>Baker-H.G.</t>
  </si>
  <si>
    <t>Asheville Tourist</t>
  </si>
  <si>
    <t>Ashwood Dark Side</t>
  </si>
  <si>
    <t>Norris-R.</t>
  </si>
  <si>
    <t>Ashwood Smokey Joe</t>
  </si>
  <si>
    <t>Ashwood Wray of Sunshine</t>
  </si>
  <si>
    <t>Asian Artistry</t>
  </si>
  <si>
    <t>Munson-I.</t>
  </si>
  <si>
    <t>Asian Fairy Bluebird</t>
  </si>
  <si>
    <t>Asian Pearl</t>
  </si>
  <si>
    <t>Asiatic Pheasant</t>
  </si>
  <si>
    <t>Knower</t>
  </si>
  <si>
    <t>Ask Me Why</t>
  </si>
  <si>
    <t>Yancey</t>
  </si>
  <si>
    <t>Asterisk</t>
  </si>
  <si>
    <t>Astolat</t>
  </si>
  <si>
    <t>Peck</t>
  </si>
  <si>
    <t>Astral Voyager</t>
  </si>
  <si>
    <t>Mason-M.</t>
  </si>
  <si>
    <t>At First Blush</t>
  </si>
  <si>
    <t>At Sunset</t>
  </si>
  <si>
    <t>Aten</t>
  </si>
  <si>
    <t>Kraus</t>
  </si>
  <si>
    <t>Athlone</t>
  </si>
  <si>
    <t>Russell</t>
  </si>
  <si>
    <t>Atlanta Full House</t>
  </si>
  <si>
    <t>Petree</t>
  </si>
  <si>
    <t>Atlanta Irish Heart</t>
  </si>
  <si>
    <t>Atlanta Lady</t>
  </si>
  <si>
    <t>Atlanta Moonlight</t>
  </si>
  <si>
    <t>Atlas</t>
  </si>
  <si>
    <t>Atomic Age</t>
  </si>
  <si>
    <t>Attention Please</t>
  </si>
  <si>
    <t>Jablonski</t>
  </si>
  <si>
    <t>Attribution</t>
  </si>
  <si>
    <t>August Wedding</t>
  </si>
  <si>
    <t>Aunt Wimp</t>
  </si>
  <si>
    <t>Aurora's Wedding</t>
  </si>
  <si>
    <t>Howard-T.</t>
  </si>
  <si>
    <t>Auspicious</t>
  </si>
  <si>
    <t>Autauga</t>
  </si>
  <si>
    <t>Farris</t>
  </si>
  <si>
    <t>Autumn Gold</t>
  </si>
  <si>
    <t>Sutton</t>
  </si>
  <si>
    <t>Autumn Minaret</t>
  </si>
  <si>
    <t>Autumn Orange Truffle</t>
  </si>
  <si>
    <t>Autumn Valentine</t>
  </si>
  <si>
    <t>Autumn Wood</t>
  </si>
  <si>
    <t>Dougherty-H.</t>
  </si>
  <si>
    <t>Ava Michelle</t>
  </si>
  <si>
    <t>Avante Garde</t>
  </si>
  <si>
    <t>Aviance</t>
  </si>
  <si>
    <t>2000</t>
  </si>
  <si>
    <t>Avis Jean</t>
  </si>
  <si>
    <t>Wall</t>
  </si>
  <si>
    <t>Avon Crystal Rose</t>
  </si>
  <si>
    <t>Awakening Dream</t>
  </si>
  <si>
    <t>Awesome</t>
  </si>
  <si>
    <t>Kroll</t>
  </si>
  <si>
    <t>Awesome Blossom</t>
  </si>
  <si>
    <t>Awesome Bob</t>
  </si>
  <si>
    <t>Pickles</t>
  </si>
  <si>
    <t>Awesome Candy</t>
  </si>
  <si>
    <t>Azrael</t>
  </si>
  <si>
    <t>MacMillan-Pittard</t>
  </si>
  <si>
    <t>Aztec Autumn</t>
  </si>
  <si>
    <t>Aztec Firebird</t>
  </si>
  <si>
    <t>Azucena</t>
  </si>
  <si>
    <t>B.J. McMillen</t>
  </si>
  <si>
    <t>Baby Betsy</t>
  </si>
  <si>
    <t>Maxwell-T.</t>
  </si>
  <si>
    <t>Baby Blue Eyes</t>
  </si>
  <si>
    <t>Shooter-E.</t>
  </si>
  <si>
    <t>Baby Blues</t>
  </si>
  <si>
    <t>Baby Boomer</t>
  </si>
  <si>
    <t>Baby Dragon's Tongue</t>
  </si>
  <si>
    <t>Blanton</t>
  </si>
  <si>
    <t>Baby Fresh</t>
  </si>
  <si>
    <t>Joiner</t>
  </si>
  <si>
    <t>Baby Julia</t>
  </si>
  <si>
    <t>Tanner</t>
  </si>
  <si>
    <t>Baby Ruth</t>
  </si>
  <si>
    <t>Baggette</t>
  </si>
  <si>
    <t>Bahama Butterscotch</t>
  </si>
  <si>
    <t>Bahama Ripples</t>
  </si>
  <si>
    <t>Brown-E.C.</t>
  </si>
  <si>
    <t>Bail Bond</t>
  </si>
  <si>
    <t>Bailey Walker</t>
  </si>
  <si>
    <t>Wood-W.T.</t>
  </si>
  <si>
    <t>Baja</t>
  </si>
  <si>
    <t>Durio</t>
  </si>
  <si>
    <t>Baja California</t>
  </si>
  <si>
    <t>Bali Watercolor</t>
  </si>
  <si>
    <t>Ballerina On Ice</t>
  </si>
  <si>
    <t>Santa Lucia</t>
  </si>
  <si>
    <t>Balls of Red</t>
  </si>
  <si>
    <t>Bama Bound</t>
  </si>
  <si>
    <t>Bambi Doll</t>
  </si>
  <si>
    <t>Bamboo Blackie</t>
  </si>
  <si>
    <t>Durio-D.</t>
  </si>
  <si>
    <t>Banana Berry Truffle</t>
  </si>
  <si>
    <t>Banana Buds</t>
  </si>
  <si>
    <t>Couturier</t>
  </si>
  <si>
    <t>Banana Pepper Spider</t>
  </si>
  <si>
    <t>Banana Republic</t>
  </si>
  <si>
    <t>Banana Smoothie</t>
  </si>
  <si>
    <t>Banana Split Cupcake</t>
  </si>
  <si>
    <t>Banana Sundae</t>
  </si>
  <si>
    <t>Bandit Man</t>
  </si>
  <si>
    <t>Stevens-D.</t>
  </si>
  <si>
    <t>Bandito Rojo</t>
  </si>
  <si>
    <t>Bangkok Belle</t>
  </si>
  <si>
    <t>Banned In Boston</t>
  </si>
  <si>
    <t>Barbados</t>
  </si>
  <si>
    <t>Barbara Crochet</t>
  </si>
  <si>
    <t>Barbara Dittmer</t>
  </si>
  <si>
    <t>Barbara Kirby</t>
  </si>
  <si>
    <t>Barbara Lucas</t>
  </si>
  <si>
    <t>Barbara Mandrell</t>
  </si>
  <si>
    <t>Barbara Mitchell</t>
  </si>
  <si>
    <t>Pierce-C.</t>
  </si>
  <si>
    <t>Barbara Nickel</t>
  </si>
  <si>
    <t>Holmes-S.</t>
  </si>
  <si>
    <t>Barbara Sheets</t>
  </si>
  <si>
    <t>Barbara Watts</t>
  </si>
  <si>
    <t>Barbara White</t>
  </si>
  <si>
    <t>Barbarian Princess</t>
  </si>
  <si>
    <t>Barbarossa</t>
  </si>
  <si>
    <t>Barcelona Night</t>
  </si>
  <si>
    <t>Bark At Me</t>
  </si>
  <si>
    <t>Barn Burner</t>
  </si>
  <si>
    <t>Copenhaver</t>
  </si>
  <si>
    <t>Barn Owl</t>
  </si>
  <si>
    <t>Barnabas</t>
  </si>
  <si>
    <t>Harris-Petree</t>
  </si>
  <si>
    <t>Baron</t>
  </si>
  <si>
    <t>Sheets</t>
  </si>
  <si>
    <t>Barras Memorial</t>
  </si>
  <si>
    <t>Barrister's Choice</t>
  </si>
  <si>
    <t>Clement</t>
  </si>
  <si>
    <t>Bart Roberts</t>
  </si>
  <si>
    <t>Baruch</t>
  </si>
  <si>
    <t>Bas Relief</t>
  </si>
  <si>
    <t>Bass Gibson</t>
  </si>
  <si>
    <t>Bat Signal</t>
  </si>
  <si>
    <t>Baton Rougean</t>
  </si>
  <si>
    <t>Howell</t>
  </si>
  <si>
    <t>Battle Hymn</t>
  </si>
  <si>
    <t>Bays Mountain Sunshine</t>
  </si>
  <si>
    <t>Be Here Now</t>
  </si>
  <si>
    <t>Hanson-C.</t>
  </si>
  <si>
    <t>Be My Love</t>
  </si>
  <si>
    <t>Smith-W.H.</t>
  </si>
  <si>
    <t>Be My Valentine</t>
  </si>
  <si>
    <t>Be Thine</t>
  </si>
  <si>
    <t>Bear Claws</t>
  </si>
  <si>
    <t>Beastman</t>
  </si>
  <si>
    <t>Beat The Barons</t>
  </si>
  <si>
    <t>Beaufort Slim Pitkin</t>
  </si>
  <si>
    <t>Beautiful Daydream</t>
  </si>
  <si>
    <t>Carpenter-Glidden</t>
  </si>
  <si>
    <t>Beautiful Edgings</t>
  </si>
  <si>
    <t>Beauty Bright</t>
  </si>
  <si>
    <t>Beauty Of Esther</t>
  </si>
  <si>
    <t>Jinkerson</t>
  </si>
  <si>
    <t>Beauty Of The King</t>
  </si>
  <si>
    <t>Carpenter-J.</t>
  </si>
  <si>
    <t>Beauty To Behold</t>
  </si>
  <si>
    <t>Beauty Within</t>
  </si>
  <si>
    <t>Becky Lynn</t>
  </si>
  <si>
    <t>Becky Sharp</t>
  </si>
  <si>
    <t>Hardy</t>
  </si>
  <si>
    <t>Beelzebub</t>
  </si>
  <si>
    <t>Mannoni</t>
  </si>
  <si>
    <t>Before The Mask</t>
  </si>
  <si>
    <t>Beguiled Again</t>
  </si>
  <si>
    <t>Behind The Barn</t>
  </si>
  <si>
    <t>Beijing</t>
  </si>
  <si>
    <t>Bejeweled</t>
  </si>
  <si>
    <t>Bela Lugosi</t>
  </si>
  <si>
    <t>Bella Sera</t>
  </si>
  <si>
    <t>Belle Amber</t>
  </si>
  <si>
    <t>Hudson</t>
  </si>
  <si>
    <t>Belle Cook</t>
  </si>
  <si>
    <t>Brooker</t>
  </si>
  <si>
    <t>Belle Isle Eye</t>
  </si>
  <si>
    <t>Roycroft</t>
  </si>
  <si>
    <t>Belle of Ashwood</t>
  </si>
  <si>
    <t>Bellerive</t>
  </si>
  <si>
    <t>Bells Of Ireland</t>
  </si>
  <si>
    <t>Harrison</t>
  </si>
  <si>
    <t>Beloved Belinda</t>
  </si>
  <si>
    <t>Ben Adams</t>
  </si>
  <si>
    <t>Ben Arthur Davis</t>
  </si>
  <si>
    <t>Ben Bachman</t>
  </si>
  <si>
    <t>Ben Lee</t>
  </si>
  <si>
    <t>Benchmark</t>
  </si>
  <si>
    <t>Benjamin</t>
  </si>
  <si>
    <t>Berry Patch</t>
  </si>
  <si>
    <t>Bert Murray</t>
  </si>
  <si>
    <t>Bertie</t>
  </si>
  <si>
    <t>Bertie Ferris</t>
  </si>
  <si>
    <t>Winniford</t>
  </si>
  <si>
    <t>Bertie Mae Ferris</t>
  </si>
  <si>
    <t>Henry-P.</t>
  </si>
  <si>
    <t>Bertrand Farr</t>
  </si>
  <si>
    <t>Beside Still Waters</t>
  </si>
  <si>
    <t xml:space="preserve">Bell-T. </t>
  </si>
  <si>
    <t>Bess Ross</t>
  </si>
  <si>
    <t>Bess Vestal</t>
  </si>
  <si>
    <t>House</t>
  </si>
  <si>
    <t>Bessie McArthur</t>
  </si>
  <si>
    <t>Sutton-McFarland</t>
  </si>
  <si>
    <t>Best Kept Secret</t>
  </si>
  <si>
    <t>Best of Both Worlds</t>
  </si>
  <si>
    <t>Limmer</t>
  </si>
  <si>
    <t>Beth Herr</t>
  </si>
  <si>
    <t>Beth Standard</t>
  </si>
  <si>
    <t>Standard</t>
  </si>
  <si>
    <t>Betsy B.</t>
  </si>
  <si>
    <t>Vestal</t>
  </si>
  <si>
    <t>Bette Davis Eyes</t>
  </si>
  <si>
    <t>Bette Russell</t>
  </si>
  <si>
    <t>Better Than Ever</t>
  </si>
  <si>
    <t>Betty Barnes</t>
  </si>
  <si>
    <t>Stutson</t>
  </si>
  <si>
    <t>Betty Bennett Brown</t>
  </si>
  <si>
    <t>Betty Benz</t>
  </si>
  <si>
    <t>Betty Coed</t>
  </si>
  <si>
    <t>Betty Ford</t>
  </si>
  <si>
    <t>Betty Hammer</t>
  </si>
  <si>
    <t>Betty Harwood</t>
  </si>
  <si>
    <t>Betty Hudson</t>
  </si>
  <si>
    <t>Betty Warren Woods</t>
  </si>
  <si>
    <t>Betty Woods</t>
  </si>
  <si>
    <t>Betty's Pick</t>
  </si>
  <si>
    <t>Beyond Riches</t>
  </si>
  <si>
    <t>Beyond the Big Bang</t>
  </si>
  <si>
    <t>Beyond Thunder Dome</t>
  </si>
  <si>
    <t>Bibbity Bobbity Boo</t>
  </si>
  <si>
    <t>Bible Story</t>
  </si>
  <si>
    <t>Biddy</t>
  </si>
  <si>
    <t>Kennedy-Beard</t>
  </si>
  <si>
    <t>Big Apple</t>
  </si>
  <si>
    <t>Big Bang Theory</t>
  </si>
  <si>
    <t>Big Bertha</t>
  </si>
  <si>
    <t>Big Bill</t>
  </si>
  <si>
    <t>Big Bird</t>
  </si>
  <si>
    <t>Big Blue</t>
  </si>
  <si>
    <t>Big Brother</t>
  </si>
  <si>
    <t>Big Deal</t>
  </si>
  <si>
    <t>Big Doc</t>
  </si>
  <si>
    <t>Big George</t>
  </si>
  <si>
    <t>Krupien</t>
  </si>
  <si>
    <t>Big Kiss</t>
  </si>
  <si>
    <t>Big League</t>
  </si>
  <si>
    <t>Big Mamou</t>
  </si>
  <si>
    <t>Big Red Wagon</t>
  </si>
  <si>
    <t>Big Ross</t>
  </si>
  <si>
    <t>Big Snowbird</t>
  </si>
  <si>
    <t>Millikan-B.</t>
  </si>
  <si>
    <t>Big Sur</t>
  </si>
  <si>
    <t>Big World</t>
  </si>
  <si>
    <t>Biker Babe</t>
  </si>
  <si>
    <t>Douglas-H.</t>
  </si>
  <si>
    <t>Bill Fall</t>
  </si>
  <si>
    <t>Bill Howard</t>
  </si>
  <si>
    <t>Bill Munson</t>
  </si>
  <si>
    <t>Bill Norris</t>
  </si>
  <si>
    <t>Bill Robinson</t>
  </si>
  <si>
    <t>Billy Ed</t>
  </si>
  <si>
    <t>Taylor-G.</t>
  </si>
  <si>
    <t>Bird's Eye</t>
  </si>
  <si>
    <t>Birdwing Butterfly</t>
  </si>
  <si>
    <t>Birgit Nilsson</t>
  </si>
  <si>
    <t>Bishops Crest</t>
  </si>
  <si>
    <t>Bite Size</t>
  </si>
  <si>
    <t>Bitsy</t>
  </si>
  <si>
    <t>Warner</t>
  </si>
  <si>
    <t>Bittersweet Destiny</t>
  </si>
  <si>
    <t>Bittersweet Holiday</t>
  </si>
  <si>
    <t>Black Ambrosia</t>
  </si>
  <si>
    <t>Black Arrowhead</t>
  </si>
  <si>
    <t>Black Cat</t>
  </si>
  <si>
    <t>Black Cherry</t>
  </si>
  <si>
    <t>Black Eye</t>
  </si>
  <si>
    <t>Black Eyed Susan</t>
  </si>
  <si>
    <t>Black Falcon Ritual</t>
  </si>
  <si>
    <t>Black Fathom Depths</t>
  </si>
  <si>
    <t>Black Horse</t>
  </si>
  <si>
    <t>Black Ice</t>
  </si>
  <si>
    <t>Black Is Beautiful</t>
  </si>
  <si>
    <t>Black Lapis</t>
  </si>
  <si>
    <t>Black Mingo</t>
  </si>
  <si>
    <t>Black Panther</t>
  </si>
  <si>
    <t>Black Pepper</t>
  </si>
  <si>
    <t>Black Plush</t>
  </si>
  <si>
    <t>Connell</t>
  </si>
  <si>
    <t>Black Prince</t>
  </si>
  <si>
    <t>Black Velvet Baby</t>
  </si>
  <si>
    <t>Black Watch</t>
  </si>
  <si>
    <t>Blackberries and Cream</t>
  </si>
  <si>
    <t>Blackberry Candy</t>
  </si>
  <si>
    <t>Blackjack Cherry</t>
  </si>
  <si>
    <t>Blackthorne</t>
  </si>
  <si>
    <t>Blake Allen</t>
  </si>
  <si>
    <t>Blanche Hooker</t>
  </si>
  <si>
    <t>Blanco Real</t>
  </si>
  <si>
    <t>Blazing Cannons</t>
  </si>
  <si>
    <t>Waldrop</t>
  </si>
  <si>
    <t>Blessed Trinity</t>
  </si>
  <si>
    <t>Blessing</t>
  </si>
  <si>
    <t>Applegate</t>
  </si>
  <si>
    <t>Blizzard</t>
  </si>
  <si>
    <t>Blizzard Bay</t>
  </si>
  <si>
    <t>Blond Joanie</t>
  </si>
  <si>
    <t>Blonde Is Beautiful</t>
  </si>
  <si>
    <t>Blood Shot Eyes</t>
  </si>
  <si>
    <t>Blood Spot</t>
  </si>
  <si>
    <t>Blood, Sweat and Tears</t>
  </si>
  <si>
    <t>Blossom Time</t>
  </si>
  <si>
    <t>Blue Eyed Bandit</t>
  </si>
  <si>
    <t>Hansen-D.</t>
  </si>
  <si>
    <t>Blue Flirt</t>
  </si>
  <si>
    <t>Blue Happiness</t>
  </si>
  <si>
    <t>Blue Hippo</t>
  </si>
  <si>
    <t>Blue Jay</t>
  </si>
  <si>
    <t>Blue Lustre</t>
  </si>
  <si>
    <t>Blue Moon Rising</t>
  </si>
  <si>
    <t>Blue Oasis</t>
  </si>
  <si>
    <t>Blue Reflection</t>
  </si>
  <si>
    <t>Blue Ribbon Roundup</t>
  </si>
  <si>
    <t>Payne-L.H.</t>
  </si>
  <si>
    <t>Blue Ringed Octopus</t>
  </si>
  <si>
    <t>Blue Venom</t>
  </si>
  <si>
    <t>Blue Whisper</t>
  </si>
  <si>
    <t>Harling</t>
  </si>
  <si>
    <t>Blueberries And Cream</t>
  </si>
  <si>
    <t>Blueberry Breakfast</t>
  </si>
  <si>
    <t>Rose</t>
  </si>
  <si>
    <t>Blueberry Candy</t>
  </si>
  <si>
    <t>Blueberry Sundae</t>
  </si>
  <si>
    <t>Bluebird Butterfly</t>
  </si>
  <si>
    <t>Blue-eyed Butterfly</t>
  </si>
  <si>
    <t>Bluegrass Memories</t>
  </si>
  <si>
    <t>Bluegrass Music</t>
  </si>
  <si>
    <t>Blushed With Emerald</t>
  </si>
  <si>
    <t>Grace</t>
  </si>
  <si>
    <t>Blushing Belle</t>
  </si>
  <si>
    <t>Bob Faulkner</t>
  </si>
  <si>
    <t>Bob Kennedy</t>
  </si>
  <si>
    <t>Bobbie Gerold</t>
  </si>
  <si>
    <t>Graham-J.</t>
  </si>
  <si>
    <t>Bobbing for Poodles</t>
  </si>
  <si>
    <t>Bobo Anne</t>
  </si>
  <si>
    <t>Bogie And Becall</t>
  </si>
  <si>
    <t>Bold Angel</t>
  </si>
  <si>
    <t>Bennett-F.</t>
  </si>
  <si>
    <t>Bold Courtier</t>
  </si>
  <si>
    <t>Nesmith</t>
  </si>
  <si>
    <t>Bold Encounter</t>
  </si>
  <si>
    <t>Bold One</t>
  </si>
  <si>
    <t>Bold Ruler</t>
  </si>
  <si>
    <t>Bold Secret</t>
  </si>
  <si>
    <t>Bold Tiger</t>
  </si>
  <si>
    <t>Bologongo</t>
  </si>
  <si>
    <t>Bolshoi</t>
  </si>
  <si>
    <t>Bombay Bicycle</t>
  </si>
  <si>
    <t>Branch</t>
  </si>
  <si>
    <t>Bombay Silk</t>
  </si>
  <si>
    <t>Bonbini</t>
  </si>
  <si>
    <t>Wedgeworth-Pickles</t>
  </si>
  <si>
    <t>Bonbon</t>
  </si>
  <si>
    <t>Bone China</t>
  </si>
  <si>
    <t>Boney Maroney</t>
  </si>
  <si>
    <t>Kehl</t>
  </si>
  <si>
    <t>Bonnie Barbara Allen</t>
  </si>
  <si>
    <t>Bonnie Corley</t>
  </si>
  <si>
    <t>Hendricks-W.</t>
  </si>
  <si>
    <t>Bonnie Holley</t>
  </si>
  <si>
    <t xml:space="preserve">Corbett </t>
  </si>
  <si>
    <t>Bonnie John Seton</t>
  </si>
  <si>
    <t>Bonny Pink Ruffles</t>
  </si>
  <si>
    <t>Booger</t>
  </si>
  <si>
    <t>Boogie My Woogie Baby</t>
  </si>
  <si>
    <t>Boogie Woogie Blues</t>
  </si>
  <si>
    <t>Bookmark</t>
  </si>
  <si>
    <t>Bordello Queen</t>
  </si>
  <si>
    <t>Border Blessed</t>
  </si>
  <si>
    <t>Border Crossing</t>
  </si>
  <si>
    <t>Border Lord</t>
  </si>
  <si>
    <t>Border Music</t>
  </si>
  <si>
    <t>Border Truffle</t>
  </si>
  <si>
    <t>Borders On Pink</t>
  </si>
  <si>
    <t>Borgia</t>
  </si>
  <si>
    <t>Wynne</t>
  </si>
  <si>
    <t>Borgia Queen</t>
  </si>
  <si>
    <t>Born of Magic</t>
  </si>
  <si>
    <t>Born To Reign</t>
  </si>
  <si>
    <t>Born To Run</t>
  </si>
  <si>
    <t>Botticelli</t>
  </si>
  <si>
    <t>Boundless Beauty</t>
  </si>
  <si>
    <t>Bountiful</t>
  </si>
  <si>
    <t>Cook</t>
  </si>
  <si>
    <t>Bozo</t>
  </si>
  <si>
    <t>Winniford-E.</t>
  </si>
  <si>
    <t>Brad Braune</t>
  </si>
  <si>
    <t>Zolock</t>
  </si>
  <si>
    <t>Bradley Bernard</t>
  </si>
  <si>
    <t>Brand New Lover</t>
  </si>
  <si>
    <t>Brooks-B.</t>
  </si>
  <si>
    <t>Brass Cup</t>
  </si>
  <si>
    <t>Brave Captain</t>
  </si>
  <si>
    <t>Brave World</t>
  </si>
  <si>
    <t>Brazilian Emerald</t>
  </si>
  <si>
    <t>Santa Lucia-Sellers</t>
  </si>
  <si>
    <t>Breakfast with Santa</t>
  </si>
  <si>
    <t>Breathless Beauty</t>
  </si>
  <si>
    <t>Breed Apart</t>
  </si>
  <si>
    <t>Brent Gabriel</t>
  </si>
  <si>
    <t>Brer Rabbit's Baby</t>
  </si>
  <si>
    <t>Brian Grovatt</t>
  </si>
  <si>
    <t>Bridal Satin</t>
  </si>
  <si>
    <t>Bridal Wreath</t>
  </si>
  <si>
    <t>Bridey Greeson</t>
  </si>
  <si>
    <t>Bridget</t>
  </si>
  <si>
    <t>Bridgeton Band Wagon</t>
  </si>
  <si>
    <t>Bridgeton Bishop</t>
  </si>
  <si>
    <t>Bridgeton Celebrity</t>
  </si>
  <si>
    <t>Bridgeton Corsage</t>
  </si>
  <si>
    <t>Bridgeton Finesse</t>
  </si>
  <si>
    <t>Bright Apricot</t>
  </si>
  <si>
    <t>Wilson-M.</t>
  </si>
  <si>
    <t>Bright Copper</t>
  </si>
  <si>
    <t>Fay</t>
  </si>
  <si>
    <t>Bright Dancer</t>
  </si>
  <si>
    <t>Bright Memories</t>
  </si>
  <si>
    <t>Bright Taylor</t>
  </si>
  <si>
    <t>Bass</t>
  </si>
  <si>
    <t>Brilliant Circle</t>
  </si>
  <si>
    <t>Brilliant Luster</t>
  </si>
  <si>
    <t>Brilliant Red</t>
  </si>
  <si>
    <t>Britannia</t>
  </si>
  <si>
    <t>Broad Ripples</t>
  </si>
  <si>
    <t>Broadmoor Wilma</t>
  </si>
  <si>
    <t>Norton-D.</t>
  </si>
  <si>
    <t>Broadway Angel</t>
  </si>
  <si>
    <t>Broadway Attraction</t>
  </si>
  <si>
    <t>Broadway Baby</t>
  </si>
  <si>
    <t>Broadway Bold Eyes</t>
  </si>
  <si>
    <t>Broadway Bonanza</t>
  </si>
  <si>
    <t>Hughes-Hammel</t>
  </si>
  <si>
    <t>Broadway Charmer</t>
  </si>
  <si>
    <t>Broadway Elf</t>
  </si>
  <si>
    <t>Broadway Gal</t>
  </si>
  <si>
    <t>Broadway Imp</t>
  </si>
  <si>
    <t>Broadway Ingenue</t>
  </si>
  <si>
    <t>Broadway Legend</t>
  </si>
  <si>
    <t>Broadway Magic</t>
  </si>
  <si>
    <t>Peck-Hardy</t>
  </si>
  <si>
    <t>Broadway Nights</t>
  </si>
  <si>
    <t>Broadway Pink Slippers</t>
  </si>
  <si>
    <t>Broadway Raves</t>
  </si>
  <si>
    <t>Broadway Review</t>
  </si>
  <si>
    <t>Broadway Valentine</t>
  </si>
  <si>
    <t>Brocade</t>
  </si>
  <si>
    <t>Brocaded Gown</t>
  </si>
  <si>
    <t>Broken Heart</t>
  </si>
  <si>
    <t>Bronze Eyed Beauty</t>
  </si>
  <si>
    <t>Brooklyn Twist</t>
  </si>
  <si>
    <t>Brookwood Black Kitten</t>
  </si>
  <si>
    <t>Sharp</t>
  </si>
  <si>
    <t>Brookwood Eleganza</t>
  </si>
  <si>
    <t>Brookwood Eyeliner</t>
  </si>
  <si>
    <t>Brookwood Gilt Edge</t>
  </si>
  <si>
    <t>Brookwood Isabella</t>
  </si>
  <si>
    <t>Brookwood Lee Causey</t>
  </si>
  <si>
    <t>Brookwood Ojo Grande</t>
  </si>
  <si>
    <t>Brookwood Ojo Poco</t>
  </si>
  <si>
    <t>Brookwood Orange Drop</t>
  </si>
  <si>
    <t>Brookwood Vallie Sharp</t>
  </si>
  <si>
    <t>Brookwood Wow</t>
  </si>
  <si>
    <t>Brown Eyed Girl</t>
  </si>
  <si>
    <t>Brown Witch</t>
  </si>
  <si>
    <t>Browns Ferry Queen of Hearts</t>
  </si>
  <si>
    <t>Browns Ferry Royalty</t>
  </si>
  <si>
    <t>Browns Ferry Sheer Magic</t>
  </si>
  <si>
    <t>Browns Ferry Sweetheart</t>
  </si>
  <si>
    <t>Brulee</t>
  </si>
  <si>
    <t>Brunswick Belle</t>
  </si>
  <si>
    <t>Yancey-Harrison</t>
  </si>
  <si>
    <t>Brushed With Lemon</t>
  </si>
  <si>
    <t>Brutus</t>
  </si>
  <si>
    <t>Bubba Duck</t>
  </si>
  <si>
    <t xml:space="preserve">Eller </t>
  </si>
  <si>
    <t>Bubbling Brown Sugar</t>
  </si>
  <si>
    <t>Bubbling Edge</t>
  </si>
  <si>
    <t>Collins-T.</t>
  </si>
  <si>
    <t>Bubbly</t>
  </si>
  <si>
    <t>Buckets Of Butter</t>
  </si>
  <si>
    <t>Buddha</t>
  </si>
  <si>
    <t>Buddhist Flame</t>
  </si>
  <si>
    <t>Buddy</t>
  </si>
  <si>
    <t>Buffys Doll</t>
  </si>
  <si>
    <t>Bug's Hug</t>
  </si>
  <si>
    <t>Bull Durham</t>
  </si>
  <si>
    <t>Elliott</t>
  </si>
  <si>
    <t>Bull Run</t>
  </si>
  <si>
    <t>Bumblebee's Bouquet</t>
  </si>
  <si>
    <t>Burgess Artwork</t>
  </si>
  <si>
    <t>Albers</t>
  </si>
  <si>
    <t>Burgess Blackmoor</t>
  </si>
  <si>
    <t>Burgundy Boy</t>
  </si>
  <si>
    <t>Dye</t>
  </si>
  <si>
    <t>Buried Treasure</t>
  </si>
  <si>
    <t>Burlesque</t>
  </si>
  <si>
    <t>Burning Daylight</t>
  </si>
  <si>
    <t>Burning Desire</t>
  </si>
  <si>
    <t>Cruse</t>
  </si>
  <si>
    <t>Burning Inheritance</t>
  </si>
  <si>
    <t>Burnt Almond</t>
  </si>
  <si>
    <t>Burnt Hickory</t>
  </si>
  <si>
    <t>Bursting Loose</t>
  </si>
  <si>
    <t>Butter Cream</t>
  </si>
  <si>
    <t>Butter Dish</t>
  </si>
  <si>
    <t>Butter Pecan</t>
  </si>
  <si>
    <t>Gould</t>
  </si>
  <si>
    <t>Butter Yellow</t>
  </si>
  <si>
    <t>Buttered Popcorn</t>
  </si>
  <si>
    <t>Benzinger</t>
  </si>
  <si>
    <t>Butterflies are Free</t>
  </si>
  <si>
    <t>Butterpat</t>
  </si>
  <si>
    <t>Butterscotch</t>
  </si>
  <si>
    <t>Butterscotch Ruffles</t>
  </si>
  <si>
    <t>Button Box</t>
  </si>
  <si>
    <t>Irish</t>
  </si>
  <si>
    <t>Buzz Saw Boogie</t>
  </si>
  <si>
    <t>By Myself</t>
  </si>
  <si>
    <t>Byran Paul</t>
  </si>
  <si>
    <t>Byzantine Emperor</t>
  </si>
  <si>
    <t>Caballero</t>
  </si>
  <si>
    <t>Cabbage Flower</t>
  </si>
  <si>
    <t>Cabernet Cabaret</t>
  </si>
  <si>
    <t>Caboodle</t>
  </si>
  <si>
    <t>Cactus Jack</t>
  </si>
  <si>
    <t>Cadence</t>
  </si>
  <si>
    <t>Fay-Hardy</t>
  </si>
  <si>
    <t>Cahokia</t>
  </si>
  <si>
    <t>Kraus-Steidl</t>
  </si>
  <si>
    <t>Cajun Christmas</t>
  </si>
  <si>
    <t>Abajian</t>
  </si>
  <si>
    <t>Cajun Gambler</t>
  </si>
  <si>
    <t>Calamity Jane</t>
  </si>
  <si>
    <t>Caledonia</t>
  </si>
  <si>
    <t>Calgary Stampede</t>
  </si>
  <si>
    <t>Calico Jack</t>
  </si>
  <si>
    <t>Calico Spider</t>
  </si>
  <si>
    <t>Crandall</t>
  </si>
  <si>
    <t>California Sunshine</t>
  </si>
  <si>
    <t>Chesnik-J.</t>
  </si>
  <si>
    <t>Calistoga Sun</t>
  </si>
  <si>
    <t>Call Girl</t>
  </si>
  <si>
    <t>Call To Remembrance</t>
  </si>
  <si>
    <t>Calling All Angels</t>
  </si>
  <si>
    <t>Calypso Bay</t>
  </si>
  <si>
    <t>Camay</t>
  </si>
  <si>
    <t>Camden Ballerina</t>
  </si>
  <si>
    <t>Yancey-C.</t>
  </si>
  <si>
    <t>Camden Charm</t>
  </si>
  <si>
    <t>Camden Gold Dollar</t>
  </si>
  <si>
    <t>Cameron Quantz</t>
  </si>
  <si>
    <t>Cameroon Night</t>
  </si>
  <si>
    <t>Cameroons</t>
  </si>
  <si>
    <t>Can You Hear Me Now</t>
  </si>
  <si>
    <t>Scott-E.</t>
  </si>
  <si>
    <t>Canadian Blues</t>
  </si>
  <si>
    <t>Canadian Border Patrol</t>
  </si>
  <si>
    <t>Candide</t>
  </si>
  <si>
    <t>Candied Popcorn Perfection</t>
  </si>
  <si>
    <t>Candy Apple Tower</t>
  </si>
  <si>
    <t>Holland</t>
  </si>
  <si>
    <t>Candy Cane Dreams</t>
  </si>
  <si>
    <t>Candy Colored Curls</t>
  </si>
  <si>
    <t>Candy From Heaven</t>
  </si>
  <si>
    <t>Can't Believe My Eyes</t>
  </si>
  <si>
    <t>Cantique</t>
  </si>
  <si>
    <t>Bryant-E.</t>
  </si>
  <si>
    <t>Canton Harbor</t>
  </si>
  <si>
    <t>Canyon Purple</t>
  </si>
  <si>
    <t>Cape Cod</t>
  </si>
  <si>
    <t>Cape Porpoise</t>
  </si>
  <si>
    <t>Valente</t>
  </si>
  <si>
    <t>Cape Romain Harbor</t>
  </si>
  <si>
    <t>Capella Light</t>
  </si>
  <si>
    <t>Capitol Dome</t>
  </si>
  <si>
    <t>Capri</t>
  </si>
  <si>
    <t>Milliken</t>
  </si>
  <si>
    <t>Captain Chris</t>
  </si>
  <si>
    <t>Faggard</t>
  </si>
  <si>
    <t>Captain Jack</t>
  </si>
  <si>
    <t xml:space="preserve">Schaben </t>
  </si>
  <si>
    <t>Captain Russell</t>
  </si>
  <si>
    <t>Caption</t>
  </si>
  <si>
    <t>Captiva</t>
  </si>
  <si>
    <t>Pettus</t>
  </si>
  <si>
    <t>Capture The Magic</t>
  </si>
  <si>
    <t>Carey Quinn</t>
  </si>
  <si>
    <t>Caribbean David Elkins</t>
  </si>
  <si>
    <t>Talbott</t>
  </si>
  <si>
    <t>Caribbean Frank League</t>
  </si>
  <si>
    <t>Caribbean Midnight Vespers</t>
  </si>
  <si>
    <t>Caribbean Perfection Plus</t>
  </si>
  <si>
    <t>Caribbean Purple Spires</t>
  </si>
  <si>
    <t>Caribbean Reggae Moon</t>
  </si>
  <si>
    <t>Caribbean Whipped Cream</t>
  </si>
  <si>
    <t>Carita</t>
  </si>
  <si>
    <t>Carl Milliken</t>
  </si>
  <si>
    <t>Hager</t>
  </si>
  <si>
    <t>Carlee Longman</t>
  </si>
  <si>
    <t>Carlotta</t>
  </si>
  <si>
    <t>Carmen Marie</t>
  </si>
  <si>
    <t>Carnival In Caracas</t>
  </si>
  <si>
    <t>Carnival In Mexico</t>
  </si>
  <si>
    <t>Carnivore</t>
  </si>
  <si>
    <t>Carol Dean</t>
  </si>
  <si>
    <t>Carolicolossal</t>
  </si>
  <si>
    <t>Powell-L.K.</t>
  </si>
  <si>
    <t>Carolina Cranberry</t>
  </si>
  <si>
    <t>Carolina Sun Fun</t>
  </si>
  <si>
    <t>Carolyn Criswell</t>
  </si>
  <si>
    <t>Carolyn Hendrix</t>
  </si>
  <si>
    <t>Carolyn's Curls</t>
  </si>
  <si>
    <t>Carondelet</t>
  </si>
  <si>
    <t>Carousel Princess</t>
  </si>
  <si>
    <t>Carpenter Shavings</t>
  </si>
  <si>
    <t>Carrick Wildon</t>
  </si>
  <si>
    <t>Carrot</t>
  </si>
  <si>
    <t>Brown-E.W.</t>
  </si>
  <si>
    <t>Carrot Crest</t>
  </si>
  <si>
    <t>Carrot Curls</t>
  </si>
  <si>
    <t>Carrot Top</t>
  </si>
  <si>
    <t>Carry Back</t>
  </si>
  <si>
    <t>Cartwheels</t>
  </si>
  <si>
    <t>Fay-Russell</t>
  </si>
  <si>
    <t>Carved Cameo</t>
  </si>
  <si>
    <t>Carved Ivory</t>
  </si>
  <si>
    <t>Cary Grant</t>
  </si>
  <si>
    <t>Casey's Curls</t>
  </si>
  <si>
    <t>Cashmere</t>
  </si>
  <si>
    <t>Cassie</t>
  </si>
  <si>
    <t>Spalding-W.M.</t>
  </si>
  <si>
    <t>Cast A Spell</t>
  </si>
  <si>
    <t>Cast Your Net</t>
  </si>
  <si>
    <t>Castilian</t>
  </si>
  <si>
    <t>Castle Cotton Candy</t>
  </si>
  <si>
    <t>Castlebury</t>
  </si>
  <si>
    <t>Castle Double Nosegay</t>
  </si>
  <si>
    <t>Castle Jeweled Cameo</t>
  </si>
  <si>
    <t>Cat Ballou</t>
  </si>
  <si>
    <t>Gluck</t>
  </si>
  <si>
    <t>Cat Dancer</t>
  </si>
  <si>
    <t>Moore-G.</t>
  </si>
  <si>
    <t>Catapult Sam</t>
  </si>
  <si>
    <t>Catawampus</t>
  </si>
  <si>
    <t>Jeffcoat</t>
  </si>
  <si>
    <t>Catcher In The Eye</t>
  </si>
  <si>
    <t>Cathay Caper</t>
  </si>
  <si>
    <t>Cathedral Bells</t>
  </si>
  <si>
    <t>Cathedral Towers</t>
  </si>
  <si>
    <t>Catherine Barks</t>
  </si>
  <si>
    <t>Catherine Neal</t>
  </si>
  <si>
    <t>Catherine Woodbery</t>
  </si>
  <si>
    <t>Cathy Jane Frink</t>
  </si>
  <si>
    <t>Simon</t>
  </si>
  <si>
    <t>Catoctin Furnace</t>
  </si>
  <si>
    <t>Cat's Cradle</t>
  </si>
  <si>
    <t>Cause For Pause</t>
  </si>
  <si>
    <t>Cayenne Pepper</t>
  </si>
  <si>
    <t>Cee Cee</t>
  </si>
  <si>
    <t>Birkholtz</t>
  </si>
  <si>
    <t>Cee Tee</t>
  </si>
  <si>
    <t>Celebrating Gold</t>
  </si>
  <si>
    <t>Celebration</t>
  </si>
  <si>
    <t>Celebration Of Angels</t>
  </si>
  <si>
    <t>Celestial Light</t>
  </si>
  <si>
    <t>Cellini</t>
  </si>
  <si>
    <t>Cenla Crepe Myrtle</t>
  </si>
  <si>
    <t>Cenla Pecan</t>
  </si>
  <si>
    <t>Centurion</t>
  </si>
  <si>
    <t>Cerise</t>
  </si>
  <si>
    <t>Cerulean Star</t>
  </si>
  <si>
    <t>Cerulean Warbler</t>
  </si>
  <si>
    <t>Chaco Canyon</t>
  </si>
  <si>
    <t>Chaleur</t>
  </si>
  <si>
    <t>Challenger</t>
  </si>
  <si>
    <t>Chama Shell</t>
  </si>
  <si>
    <t>Chama Valley</t>
  </si>
  <si>
    <t>Champagne Elegance</t>
  </si>
  <si>
    <t>Chance Encounter</t>
  </si>
  <si>
    <t>Chancellor Bostian</t>
  </si>
  <si>
    <t>Chancy Lee Carpenter</t>
  </si>
  <si>
    <t>Changeable Silk</t>
  </si>
  <si>
    <t>Changing Latitudes</t>
  </si>
  <si>
    <t>Chantelle</t>
  </si>
  <si>
    <t>Chantilly Lace</t>
  </si>
  <si>
    <t>Chanute</t>
  </si>
  <si>
    <t>Chaotic Symmetry</t>
  </si>
  <si>
    <t>Chapultepec</t>
  </si>
  <si>
    <t>Charbonier</t>
  </si>
  <si>
    <t>Chardonnay</t>
  </si>
  <si>
    <t>Charisma</t>
  </si>
  <si>
    <t>Munson-Harling</t>
  </si>
  <si>
    <t>Charlemagne</t>
  </si>
  <si>
    <t>Charles Buckman</t>
  </si>
  <si>
    <t>Charles Hicks</t>
  </si>
  <si>
    <t>Charles Johnston</t>
  </si>
  <si>
    <t>Charlie Brown</t>
  </si>
  <si>
    <t>Charlie Maxwell</t>
  </si>
  <si>
    <t>Charlie Parker's Private Hell</t>
  </si>
  <si>
    <t>Charlie Pierce Memorial</t>
  </si>
  <si>
    <t>Charlotte Holman</t>
  </si>
  <si>
    <t>Charlyene Owen</t>
  </si>
  <si>
    <t xml:space="preserve">Charmed by A Snake </t>
  </si>
  <si>
    <t>Charming Charlie</t>
  </si>
  <si>
    <t>Charming Ethel Smith</t>
  </si>
  <si>
    <t>Terry</t>
  </si>
  <si>
    <t>Charon The Ferryman</t>
  </si>
  <si>
    <t>Chartered Course</t>
  </si>
  <si>
    <t>Chartreuse Glow</t>
  </si>
  <si>
    <t>Chartwell</t>
  </si>
  <si>
    <t>Chateau Blanc</t>
  </si>
  <si>
    <t>Chateau Lafite</t>
  </si>
  <si>
    <t>Chateaugay</t>
  </si>
  <si>
    <t>Chatterbox</t>
  </si>
  <si>
    <t>Cheery Pink</t>
  </si>
  <si>
    <t>Cheetah Wheelies</t>
  </si>
  <si>
    <t>Cherished Treasure</t>
  </si>
  <si>
    <t>Cherokee Pass</t>
  </si>
  <si>
    <t>Roderick</t>
  </si>
  <si>
    <t>Cherokee Rose</t>
  </si>
  <si>
    <t>Cherry Berry</t>
  </si>
  <si>
    <t>Cherry Bounce</t>
  </si>
  <si>
    <t>Cherry Boy</t>
  </si>
  <si>
    <t>Cherry Burst</t>
  </si>
  <si>
    <t>Cherry Candy</t>
  </si>
  <si>
    <t>Cherry Chapeau</t>
  </si>
  <si>
    <t>Cherry Cheeks</t>
  </si>
  <si>
    <t>Cherry Chimes</t>
  </si>
  <si>
    <t>Henry-Hill</t>
  </si>
  <si>
    <t>Cherry Eyed Pumpkin</t>
  </si>
  <si>
    <t>Cherry Festival</t>
  </si>
  <si>
    <t>Cherry Ice Cream</t>
  </si>
  <si>
    <t>Cherry Peacock</t>
  </si>
  <si>
    <t>Cherry Pie Delight</t>
  </si>
  <si>
    <t>Cherry Valentine</t>
  </si>
  <si>
    <t>Chesapeake Crablegs</t>
  </si>
  <si>
    <t>Chestnut Eyes</t>
  </si>
  <si>
    <t>Chestnut Mountain</t>
  </si>
  <si>
    <t>Chetco</t>
  </si>
  <si>
    <t>Chevron Spider</t>
  </si>
  <si>
    <t>Chicago Apache</t>
  </si>
  <si>
    <t>Marsh-Klehm</t>
  </si>
  <si>
    <t>Chicago Blackout</t>
  </si>
  <si>
    <t>Marsh</t>
  </si>
  <si>
    <t>Chicago Blue Eyes</t>
  </si>
  <si>
    <t>Chicago Brave</t>
  </si>
  <si>
    <t>Chicago Bride</t>
  </si>
  <si>
    <t>Chicago Cameo</t>
  </si>
  <si>
    <t>Chicago Candy Cane</t>
  </si>
  <si>
    <t>Chicago Cherry</t>
  </si>
  <si>
    <t>Chicago Firecracker</t>
  </si>
  <si>
    <t>Chicago Flapper</t>
  </si>
  <si>
    <t>Chicago Full Moon</t>
  </si>
  <si>
    <t>Chicago Heather</t>
  </si>
  <si>
    <t>Chicago Knobby</t>
  </si>
  <si>
    <t>Chicago Picotee Pride</t>
  </si>
  <si>
    <t>Chicago Picotee Promise</t>
  </si>
  <si>
    <t>Chicago Picotee Queen</t>
  </si>
  <si>
    <t>Chicago Queen</t>
  </si>
  <si>
    <t>Chicago Regal</t>
  </si>
  <si>
    <t>Chicago Rosy</t>
  </si>
  <si>
    <t>Chicago Royal</t>
  </si>
  <si>
    <t>Chicago Royal Robe</t>
  </si>
  <si>
    <t>Chicago Ruby</t>
  </si>
  <si>
    <t>Chicago Silky</t>
  </si>
  <si>
    <t>Chicago Silver</t>
  </si>
  <si>
    <t>Chicago Star</t>
  </si>
  <si>
    <t>Chicago Thistle</t>
  </si>
  <si>
    <t>Chicago Two Bits</t>
  </si>
  <si>
    <t>Chicago Weathermaster</t>
  </si>
  <si>
    <t>Chick Flick</t>
  </si>
  <si>
    <t>Chickasaw Beauty</t>
  </si>
  <si>
    <t>Chicken On The Run</t>
  </si>
  <si>
    <t>Chickie Babe</t>
  </si>
  <si>
    <t>Chief Black Hand</t>
  </si>
  <si>
    <t>Warrell</t>
  </si>
  <si>
    <t>Chief Executive Officer</t>
  </si>
  <si>
    <t>Chief Four Fingers</t>
  </si>
  <si>
    <t>Child of Destiny</t>
  </si>
  <si>
    <t>Child of Fortune</t>
  </si>
  <si>
    <t>Childhood Treasure</t>
  </si>
  <si>
    <t>Childrens Prayer</t>
  </si>
  <si>
    <t>Childscraft</t>
  </si>
  <si>
    <t>Childsplay</t>
  </si>
  <si>
    <t>Chili Spice</t>
  </si>
  <si>
    <t>China Bride</t>
  </si>
  <si>
    <t>China Frost</t>
  </si>
  <si>
    <t>China Lake</t>
  </si>
  <si>
    <t>China Moth</t>
  </si>
  <si>
    <t>Chinese Autumn</t>
  </si>
  <si>
    <t>Chinese Cloisonne</t>
  </si>
  <si>
    <t>Chinese Son</t>
  </si>
  <si>
    <t>Griesbach-Caldwell</t>
  </si>
  <si>
    <t>Chinese Temple Flower</t>
  </si>
  <si>
    <t>Chinese Watercolor</t>
  </si>
  <si>
    <t>Chipper Cherry</t>
  </si>
  <si>
    <t>Chloe</t>
  </si>
  <si>
    <t>Choice of Radford</t>
  </si>
  <si>
    <t>Kirchhoff</t>
  </si>
  <si>
    <t>Choo Choo Ch' Boogie</t>
  </si>
  <si>
    <t>Choo Choo Fantasy</t>
  </si>
  <si>
    <t>Choralette</t>
  </si>
  <si>
    <t>Chorus Line</t>
  </si>
  <si>
    <t>Chorus Line Kid</t>
  </si>
  <si>
    <t>Chosen</t>
  </si>
  <si>
    <t>Chosen Love</t>
  </si>
  <si>
    <t>Chosen One</t>
  </si>
  <si>
    <t>Chris Delois</t>
  </si>
  <si>
    <t>Chris John John</t>
  </si>
  <si>
    <t>Imperial</t>
  </si>
  <si>
    <t>Chris Ritchey</t>
  </si>
  <si>
    <t>Chris Salter</t>
  </si>
  <si>
    <t>Christening Gown</t>
  </si>
  <si>
    <t>Christening Spirit</t>
  </si>
  <si>
    <t>Christmas in Oz</t>
  </si>
  <si>
    <t>Herrington-K.</t>
  </si>
  <si>
    <t>Christmas Is</t>
  </si>
  <si>
    <t>Christmas Ribbon</t>
  </si>
  <si>
    <t>Christmas Wishes</t>
  </si>
  <si>
    <t>Christmas Wreath</t>
  </si>
  <si>
    <t>Drake</t>
  </si>
  <si>
    <t>Christopher Moody</t>
  </si>
  <si>
    <t>Chum</t>
  </si>
  <si>
    <t>Ciao</t>
  </si>
  <si>
    <t>Cibola</t>
  </si>
  <si>
    <t>Hill-H.M.</t>
  </si>
  <si>
    <t>Ciel D'Or</t>
  </si>
  <si>
    <t>Cincy's Margaret Kaiser</t>
  </si>
  <si>
    <t>Cinderella Sue</t>
  </si>
  <si>
    <t>Cindy Ann</t>
  </si>
  <si>
    <t>Cindy Dye</t>
  </si>
  <si>
    <t>Cindy Hayward</t>
  </si>
  <si>
    <t>Hayward-M.</t>
  </si>
  <si>
    <t>Cindy Marie</t>
  </si>
  <si>
    <t>Cindy's Eye</t>
  </si>
  <si>
    <t>Cindy's Tie Dye</t>
  </si>
  <si>
    <t>Cinnamon Bear</t>
  </si>
  <si>
    <t>Tarrant-E.</t>
  </si>
  <si>
    <t>Cinnamon Crunch</t>
  </si>
  <si>
    <t>Cinnamon Roll</t>
  </si>
  <si>
    <t>Roberts</t>
  </si>
  <si>
    <t>Cinnamon Sunrise</t>
  </si>
  <si>
    <t>Circle Of Friends</t>
  </si>
  <si>
    <t>Shooter-F.</t>
  </si>
  <si>
    <t>Circuit Breaker</t>
  </si>
  <si>
    <t>Circus Truffle</t>
  </si>
  <si>
    <t>Cisty</t>
  </si>
  <si>
    <t>Citadel</t>
  </si>
  <si>
    <t>Citation</t>
  </si>
  <si>
    <t>Citrix</t>
  </si>
  <si>
    <t>Clackamas</t>
  </si>
  <si>
    <t>Clarence Simon</t>
  </si>
  <si>
    <t>Clarification</t>
  </si>
  <si>
    <t>Clark Gable</t>
  </si>
  <si>
    <t>Classic Caper</t>
  </si>
  <si>
    <t>Classic Edge</t>
  </si>
  <si>
    <t>Classy Cast</t>
  </si>
  <si>
    <t>Classy Columbus</t>
  </si>
  <si>
    <t>Rice-JA</t>
  </si>
  <si>
    <t>Claudette J. Collins</t>
  </si>
  <si>
    <t>Claudine's Charm</t>
  </si>
  <si>
    <t>Claws</t>
  </si>
  <si>
    <t>Zahler</t>
  </si>
  <si>
    <t>Clay Basket</t>
  </si>
  <si>
    <t>Ford-N.</t>
  </si>
  <si>
    <t>Clearly a Thrill</t>
  </si>
  <si>
    <t>Cleda Jones</t>
  </si>
  <si>
    <t>Cleopatra</t>
  </si>
  <si>
    <t>Thomas</t>
  </si>
  <si>
    <t>Cliffs Of Abique</t>
  </si>
  <si>
    <t>Clothed In Glory</t>
  </si>
  <si>
    <t>Cloud Dancer</t>
  </si>
  <si>
    <t>Clouds of Glory</t>
  </si>
  <si>
    <t>Cloverdale</t>
  </si>
  <si>
    <t>Clovette Adams</t>
  </si>
  <si>
    <t>Clown Parade</t>
  </si>
  <si>
    <t>Clueless</t>
  </si>
  <si>
    <t>Cluster Muster</t>
  </si>
  <si>
    <t>Clyde Hyde</t>
  </si>
  <si>
    <t>Coach's Class Act</t>
  </si>
  <si>
    <t>George-J.</t>
  </si>
  <si>
    <t>Coach's Fast Break</t>
  </si>
  <si>
    <t>Coach's Hot Lips</t>
  </si>
  <si>
    <t>Coach's Pride</t>
  </si>
  <si>
    <t>Coach's Winning Edge</t>
  </si>
  <si>
    <t>Coat And Tie</t>
  </si>
  <si>
    <t>Cobalt Dawn</t>
  </si>
  <si>
    <t>Cobraskin Necktie</t>
  </si>
  <si>
    <t>Coburg Fright Wig</t>
  </si>
  <si>
    <t>Brockington</t>
  </si>
  <si>
    <t>Cockle Shells</t>
  </si>
  <si>
    <t>Coco Davis</t>
  </si>
  <si>
    <t>Codie Wedgeworth</t>
  </si>
  <si>
    <t>Codyted</t>
  </si>
  <si>
    <t>Coffee to Go</t>
  </si>
  <si>
    <t>Coleman Hawkins</t>
  </si>
  <si>
    <t>Collier</t>
  </si>
  <si>
    <t>Colonel Fry</t>
  </si>
  <si>
    <t>Colonel Joe</t>
  </si>
  <si>
    <t>Colonel Simon</t>
  </si>
  <si>
    <t>Colonial Dame</t>
  </si>
  <si>
    <t>Color Magic</t>
  </si>
  <si>
    <t>Color Me Happy</t>
  </si>
  <si>
    <t>Gage-M.</t>
  </si>
  <si>
    <t>Colorado Moon Fire</t>
  </si>
  <si>
    <t>Colossal Star</t>
  </si>
  <si>
    <t>Colt</t>
  </si>
  <si>
    <t>Comanche Chief</t>
  </si>
  <si>
    <t>Comanche Eyes</t>
  </si>
  <si>
    <t>Come Hither</t>
  </si>
  <si>
    <t>Comet Trail</t>
  </si>
  <si>
    <t>Niswonger</t>
  </si>
  <si>
    <t>Coming Up Roses</t>
  </si>
  <si>
    <t>Commandment</t>
  </si>
  <si>
    <t>Common Sense</t>
  </si>
  <si>
    <t>Concert Tour</t>
  </si>
  <si>
    <t>Concord Town</t>
  </si>
  <si>
    <t>Concorde Nelson</t>
  </si>
  <si>
    <t>Reeve</t>
  </si>
  <si>
    <t>Concrete Blonde</t>
  </si>
  <si>
    <t>Concubine</t>
  </si>
  <si>
    <t>Moldovan-Barrere</t>
  </si>
  <si>
    <t>Condilla</t>
  </si>
  <si>
    <t>Grooms</t>
  </si>
  <si>
    <t>2001/2006</t>
  </si>
  <si>
    <t>Connie Burton</t>
  </si>
  <si>
    <t>Connie Can't Have It</t>
  </si>
  <si>
    <t>Constance</t>
  </si>
  <si>
    <t>Contessa</t>
  </si>
  <si>
    <t>Convention Queen</t>
  </si>
  <si>
    <t>Cool And Crepy</t>
  </si>
  <si>
    <t>Cool Hills</t>
  </si>
  <si>
    <t>Cool One</t>
  </si>
  <si>
    <t>Cool Whip</t>
  </si>
  <si>
    <t>Copper Colonel</t>
  </si>
  <si>
    <t>Coquina Key</t>
  </si>
  <si>
    <t>Cora Paul</t>
  </si>
  <si>
    <t>Paul</t>
  </si>
  <si>
    <t>Coral Dawn</t>
  </si>
  <si>
    <t>Coral Majority</t>
  </si>
  <si>
    <t>Coral Masterpiece</t>
  </si>
  <si>
    <t>Coral Mist</t>
  </si>
  <si>
    <t>Cordon Bleu</t>
  </si>
  <si>
    <t>Corinthian Pink</t>
  </si>
  <si>
    <t>Corky</t>
  </si>
  <si>
    <t>Cornwall</t>
  </si>
  <si>
    <t>Coronado</t>
  </si>
  <si>
    <t>Coronet</t>
  </si>
  <si>
    <t>Cortez Cove</t>
  </si>
  <si>
    <t>Roberts-S.</t>
  </si>
  <si>
    <t>Cortis Rice</t>
  </si>
  <si>
    <t>Kraus-Lehman</t>
  </si>
  <si>
    <t>Cosette</t>
  </si>
  <si>
    <t>Cosmic Hummingbird</t>
  </si>
  <si>
    <t>Cosmic Kaleidoscope</t>
  </si>
  <si>
    <t>Cosmic Sensation</t>
  </si>
  <si>
    <t>Cosmic Struggle</t>
  </si>
  <si>
    <t>Cosmic Thunder</t>
  </si>
  <si>
    <t>Cosmic Traveler</t>
  </si>
  <si>
    <t>Cosmopolitan</t>
  </si>
  <si>
    <t>Cotton Blossom</t>
  </si>
  <si>
    <t>Cotton Candy Carnival</t>
  </si>
  <si>
    <t>Cotton Candy Cupcake</t>
  </si>
  <si>
    <t>Cotton Club</t>
  </si>
  <si>
    <t>Cotton Landing</t>
  </si>
  <si>
    <t>Council of Elders</t>
  </si>
  <si>
    <t>Count Your Blessings</t>
  </si>
  <si>
    <t>Country Cavalier</t>
  </si>
  <si>
    <t>Country Club</t>
  </si>
  <si>
    <t>Country Cousin</t>
  </si>
  <si>
    <t>Country Pride</t>
  </si>
  <si>
    <t>Country Squire</t>
  </si>
  <si>
    <t>Court Herald</t>
  </si>
  <si>
    <t>Court Magician</t>
  </si>
  <si>
    <t>Courting Trouble</t>
  </si>
  <si>
    <t>Cow Cow Boogie</t>
  </si>
  <si>
    <t>Cowrie Flower</t>
  </si>
  <si>
    <t>Coyote Moon</t>
  </si>
  <si>
    <t>Cradle Of Bethlehem</t>
  </si>
  <si>
    <t>Cradle Song</t>
  </si>
  <si>
    <t>Cranberry Baby</t>
  </si>
  <si>
    <t>Croker</t>
  </si>
  <si>
    <t>Cranberry Chalice</t>
  </si>
  <si>
    <t>Cranberry Cove</t>
  </si>
  <si>
    <t>Cranberry Eyed Picotee</t>
  </si>
  <si>
    <t>Crawleycrow</t>
  </si>
  <si>
    <t>Crayola Magic</t>
  </si>
  <si>
    <t>Yonski</t>
  </si>
  <si>
    <t>Crazyhorse</t>
  </si>
  <si>
    <t>Cream Desire</t>
  </si>
  <si>
    <t>Create Your Dream</t>
  </si>
  <si>
    <t>Creative Art</t>
  </si>
  <si>
    <t>Creative Edge</t>
  </si>
  <si>
    <t>Creature Of The Night</t>
  </si>
  <si>
    <t>Creepy Crawler</t>
  </si>
  <si>
    <t>Creme De Cassis</t>
  </si>
  <si>
    <t>Crepe Wintergreen</t>
  </si>
  <si>
    <t>Crescent Moon</t>
  </si>
  <si>
    <t>Crest</t>
  </si>
  <si>
    <t>Kraus-Childs</t>
  </si>
  <si>
    <t>Crestwood Ann</t>
  </si>
  <si>
    <t>Fay-Griesbach</t>
  </si>
  <si>
    <t>Crestwood Evening</t>
  </si>
  <si>
    <t>Crestwood Lucy</t>
  </si>
  <si>
    <t>Crimson and Clover</t>
  </si>
  <si>
    <t>Crimson Challenge</t>
  </si>
  <si>
    <t>Crimson Flood</t>
  </si>
  <si>
    <t>Crimson Glory</t>
  </si>
  <si>
    <t>Carpenter</t>
  </si>
  <si>
    <t>Crimson Icon</t>
  </si>
  <si>
    <t>Crimson Pirate</t>
  </si>
  <si>
    <t>Crimson Star</t>
  </si>
  <si>
    <t>Crimson Wind</t>
  </si>
  <si>
    <t>Crinoline</t>
  </si>
  <si>
    <t>Crispin</t>
  </si>
  <si>
    <t>Crissy</t>
  </si>
  <si>
    <t>Crossfire</t>
  </si>
  <si>
    <t>Stadler</t>
  </si>
  <si>
    <t>Crown of Creation</t>
  </si>
  <si>
    <t>Crown of Enchantment</t>
  </si>
  <si>
    <t>Crown Royal</t>
  </si>
  <si>
    <t>Crush On You</t>
  </si>
  <si>
    <t>Crystal Blue Persuasion</t>
  </si>
  <si>
    <t>Crystal Magic</t>
  </si>
  <si>
    <t>Rudolph</t>
  </si>
  <si>
    <t>Crystal River</t>
  </si>
  <si>
    <t>Crystal Singer</t>
  </si>
  <si>
    <t>Crystalline Entity</t>
  </si>
  <si>
    <t>Cub Scout</t>
  </si>
  <si>
    <t>Cuivre River</t>
  </si>
  <si>
    <t>Culture Shock</t>
  </si>
  <si>
    <t>Piotrowski</t>
  </si>
  <si>
    <t>Cup of Sunshine</t>
  </si>
  <si>
    <t>Cupid Bow</t>
  </si>
  <si>
    <t>Curious George</t>
  </si>
  <si>
    <t>Curls</t>
  </si>
  <si>
    <t>Curls Gone Wild</t>
  </si>
  <si>
    <t>Curly Cinnamon Windmill</t>
  </si>
  <si>
    <t>Curly Pink Ribbons</t>
  </si>
  <si>
    <t>Curly Rosy Posy</t>
  </si>
  <si>
    <t>Curtis Montgomery</t>
  </si>
  <si>
    <t>Custard Candy</t>
  </si>
  <si>
    <t>Cute As A Button</t>
  </si>
  <si>
    <t>Cute Cookie</t>
  </si>
  <si>
    <t>Czarina</t>
  </si>
  <si>
    <t>Czars Treasure</t>
  </si>
  <si>
    <t>Daafu</t>
  </si>
  <si>
    <t>Daddy's Heart</t>
  </si>
  <si>
    <t>Goudeau</t>
  </si>
  <si>
    <t>Daddy's Little Man</t>
  </si>
  <si>
    <t>Dads Real Baby</t>
  </si>
  <si>
    <t>Daggy</t>
  </si>
  <si>
    <t>Daisy Buckman</t>
  </si>
  <si>
    <t>Daisy McCarthy</t>
  </si>
  <si>
    <t>Dakar</t>
  </si>
  <si>
    <t>Dallas Joy</t>
  </si>
  <si>
    <t>Ferris-R.</t>
  </si>
  <si>
    <t>Dallas Lass</t>
  </si>
  <si>
    <t>Dallas Miss</t>
  </si>
  <si>
    <t>Dallas Star</t>
  </si>
  <si>
    <t>Damascene</t>
  </si>
  <si>
    <t>Damascus Road</t>
  </si>
  <si>
    <t>Dan Bachman</t>
  </si>
  <si>
    <t>Dan Mahony</t>
  </si>
  <si>
    <t>Dan Tau</t>
  </si>
  <si>
    <t>Dan White</t>
  </si>
  <si>
    <t>Dance Ballerina Dance</t>
  </si>
  <si>
    <t>Dance Beguine</t>
  </si>
  <si>
    <t>Dance With Me</t>
  </si>
  <si>
    <t>Dances With Ducks</t>
  </si>
  <si>
    <t>Eller</t>
  </si>
  <si>
    <t>Dances With Giraffes</t>
  </si>
  <si>
    <t>Dancing Crab</t>
  </si>
  <si>
    <t>Dancing Gypsies</t>
  </si>
  <si>
    <t>Dancing in a Pink Dress</t>
  </si>
  <si>
    <t>Bachman-Strope</t>
  </si>
  <si>
    <t>Dancing Shiva</t>
  </si>
  <si>
    <t>Dancing with Linda</t>
  </si>
  <si>
    <t>Dangling Participle</t>
  </si>
  <si>
    <t>Danish Duchess</t>
  </si>
  <si>
    <t>Dankie</t>
  </si>
  <si>
    <t>Daring Deception</t>
  </si>
  <si>
    <t>Daring Dilemma</t>
  </si>
  <si>
    <t>Daring Reflection</t>
  </si>
  <si>
    <t>Darius</t>
  </si>
  <si>
    <t>Dark and Handsome</t>
  </si>
  <si>
    <t>Dark Avenger</t>
  </si>
  <si>
    <t>Dark Star</t>
  </si>
  <si>
    <t>Darla Anita</t>
  </si>
  <si>
    <t>Darrell</t>
  </si>
  <si>
    <t>Dash Dash</t>
  </si>
  <si>
    <t>Date with Destiny</t>
  </si>
  <si>
    <t>Dauntless</t>
  </si>
  <si>
    <t>Daveo Holman</t>
  </si>
  <si>
    <t>David Brown</t>
  </si>
  <si>
    <t>David Cox</t>
  </si>
  <si>
    <t>David Holman</t>
  </si>
  <si>
    <t>David Kirchhoff</t>
  </si>
  <si>
    <t>David Paul French</t>
  </si>
  <si>
    <t>David Rousseau</t>
  </si>
  <si>
    <t>Davis Guidry</t>
  </si>
  <si>
    <t>Dawn Ballet</t>
  </si>
  <si>
    <t>Dawn Delight</t>
  </si>
  <si>
    <t>Dawn Supreme</t>
  </si>
  <si>
    <t>Day Queen</t>
  </si>
  <si>
    <t>Daydream Believer</t>
  </si>
  <si>
    <t>Dazzler Gold</t>
  </si>
  <si>
    <t>Dazzling Eye</t>
  </si>
  <si>
    <t>De Colores</t>
  </si>
  <si>
    <t>Temple</t>
  </si>
  <si>
    <t>Dead Ringer</t>
  </si>
  <si>
    <t>Dean Corey</t>
  </si>
  <si>
    <t>Goldner-Pruden</t>
  </si>
  <si>
    <t>Debary Canary</t>
  </si>
  <si>
    <t>Debbie Ann</t>
  </si>
  <si>
    <t>Debbie Durio</t>
  </si>
  <si>
    <t>Debbie Monbeck</t>
  </si>
  <si>
    <t>Debbie's Vows</t>
  </si>
  <si>
    <t>Schaben</t>
  </si>
  <si>
    <t>Decatur Cherry Smash</t>
  </si>
  <si>
    <t>Davidson</t>
  </si>
  <si>
    <t>Decatur Cutie</t>
  </si>
  <si>
    <t>Decatur Dictator</t>
  </si>
  <si>
    <t>Decatur Moon</t>
  </si>
  <si>
    <t>Decatur Piecrust</t>
  </si>
  <si>
    <t>Decatur Rainbow</t>
  </si>
  <si>
    <t>Decatur Ruffles</t>
  </si>
  <si>
    <t>Decidedly Happy</t>
  </si>
  <si>
    <t>Decoy</t>
  </si>
  <si>
    <t>Dee Dee Mac</t>
  </si>
  <si>
    <t>Defying Serenity</t>
  </si>
  <si>
    <t>Delaware Doosy</t>
  </si>
  <si>
    <t>Delectable</t>
  </si>
  <si>
    <t>Delicately Yours</t>
  </si>
  <si>
    <t>Delightsome</t>
  </si>
  <si>
    <t>Deliverer</t>
  </si>
  <si>
    <t>Delmar</t>
  </si>
  <si>
    <t>Deloris Gould</t>
  </si>
  <si>
    <t>Delta Girl</t>
  </si>
  <si>
    <t>Demetrius</t>
  </si>
  <si>
    <t>Dena Marie</t>
  </si>
  <si>
    <t>Dena Marie's Sister</t>
  </si>
  <si>
    <t>Denali</t>
  </si>
  <si>
    <t>Denver Scott</t>
  </si>
  <si>
    <t>Derrick Cane</t>
  </si>
  <si>
    <t>Desert Dreams</t>
  </si>
  <si>
    <t>Desert Flame</t>
  </si>
  <si>
    <t>Desert Flower</t>
  </si>
  <si>
    <t>Desert Glow</t>
  </si>
  <si>
    <t>Desert Icicle</t>
  </si>
  <si>
    <t>Designer Blush</t>
  </si>
  <si>
    <t>Designer Gold</t>
  </si>
  <si>
    <t>Designer Gown</t>
  </si>
  <si>
    <t>Designer Image</t>
  </si>
  <si>
    <t>Designer Jeans</t>
  </si>
  <si>
    <t>Designer Magic</t>
  </si>
  <si>
    <t>Designer Rhythm</t>
  </si>
  <si>
    <t>Designer Yarn</t>
  </si>
  <si>
    <t>Desire of Nations</t>
  </si>
  <si>
    <t>Desperado Love</t>
  </si>
  <si>
    <t>Destin Dreamin</t>
  </si>
  <si>
    <t>Destined To See</t>
  </si>
  <si>
    <t>Detailed Drama</t>
  </si>
  <si>
    <t>Devaughn Hodges</t>
  </si>
  <si>
    <t>Devil's Footprint</t>
  </si>
  <si>
    <t>Devon Cream</t>
  </si>
  <si>
    <t>Devotion</t>
  </si>
  <si>
    <t>Dewberry Candy</t>
  </si>
  <si>
    <t>Dewey Roquemore</t>
  </si>
  <si>
    <t>Diamante</t>
  </si>
  <si>
    <t>Doorakian</t>
  </si>
  <si>
    <t>Diamond Anniversary</t>
  </si>
  <si>
    <t>Diamond Dust</t>
  </si>
  <si>
    <t>Diamond Dusted Borders</t>
  </si>
  <si>
    <t>Diamonds And Pearls</t>
  </si>
  <si>
    <t>Diamonds Are Forever</t>
  </si>
  <si>
    <t>Diana Grenfell</t>
  </si>
  <si>
    <t>Diana's Evening Gown</t>
  </si>
  <si>
    <t>Diana's Irish Dream</t>
  </si>
  <si>
    <t>Diana's Pink Gown</t>
  </si>
  <si>
    <t>Diane Joiner</t>
  </si>
  <si>
    <t>Dinett Sue</t>
  </si>
  <si>
    <t>Dinner And A Movie</t>
  </si>
  <si>
    <t>Direct From The Plant</t>
  </si>
  <si>
    <t>Discarded Beauty</t>
  </si>
  <si>
    <t>Trimmer-J.</t>
  </si>
  <si>
    <t>Display</t>
  </si>
  <si>
    <t>Diva</t>
  </si>
  <si>
    <t>Diva Assoluta</t>
  </si>
  <si>
    <t>Divine Comedy</t>
  </si>
  <si>
    <t>Divine Delight</t>
  </si>
  <si>
    <t>Divine Design</t>
  </si>
  <si>
    <t>Divine Guidance</t>
  </si>
  <si>
    <t>Divine Inspiration</t>
  </si>
  <si>
    <t>Divine Word</t>
  </si>
  <si>
    <t>Dixie Ayers</t>
  </si>
  <si>
    <t>Dixie Blues</t>
  </si>
  <si>
    <t>Dixie Doll</t>
  </si>
  <si>
    <t>Dixie Duddleston</t>
  </si>
  <si>
    <t>Dixie Howell</t>
  </si>
  <si>
    <t>Dixie Land Band</t>
  </si>
  <si>
    <t>Fleishel</t>
  </si>
  <si>
    <t>Dixieland Five</t>
  </si>
  <si>
    <t>Dizzy Miss Lizzy</t>
  </si>
  <si>
    <t>Wilkerson</t>
  </si>
  <si>
    <t>Do The Twist</t>
  </si>
  <si>
    <t>Doc Branch</t>
  </si>
  <si>
    <t>Doctor Holman</t>
  </si>
  <si>
    <t>Doctor Kraus</t>
  </si>
  <si>
    <t>Doll</t>
  </si>
  <si>
    <t>Doll Dance</t>
  </si>
  <si>
    <t>Doll House</t>
  </si>
  <si>
    <t>Dominic</t>
  </si>
  <si>
    <t>Dominion</t>
  </si>
  <si>
    <t>Don Luis</t>
  </si>
  <si>
    <t>Doncaster</t>
  </si>
  <si>
    <t>Donna's Prayer</t>
  </si>
  <si>
    <t>Doorbell Sounding</t>
  </si>
  <si>
    <t>Dorcas</t>
  </si>
  <si>
    <t>Dorethe Louise</t>
  </si>
  <si>
    <t>Dorfay</t>
  </si>
  <si>
    <t>Williamson</t>
  </si>
  <si>
    <t>Doris Adair</t>
  </si>
  <si>
    <t>Dorothea</t>
  </si>
  <si>
    <t>Dorothy and Toto</t>
  </si>
  <si>
    <t>Dorothy Cullom</t>
  </si>
  <si>
    <t>Dorothy Lambert</t>
  </si>
  <si>
    <t>Dot Grovatt</t>
  </si>
  <si>
    <t>Dot Paul</t>
  </si>
  <si>
    <t>Dottie's Rompers</t>
  </si>
  <si>
    <t>Double Betty Brown</t>
  </si>
  <si>
    <t>Double Blue Blood</t>
  </si>
  <si>
    <t>Double Blueberry Pie</t>
  </si>
  <si>
    <t>Double Bold One</t>
  </si>
  <si>
    <t>Miller-J.</t>
  </si>
  <si>
    <t>Double Bourbon</t>
  </si>
  <si>
    <t>McEwen</t>
  </si>
  <si>
    <t>Double Breakthrough</t>
  </si>
  <si>
    <t>Double Buttercup</t>
  </si>
  <si>
    <t>McFarland</t>
  </si>
  <si>
    <t>Double Butterscotch</t>
  </si>
  <si>
    <t>Double Castile</t>
  </si>
  <si>
    <t>Johnson-W.</t>
  </si>
  <si>
    <t>Double Centennial</t>
  </si>
  <si>
    <t>Double Chetco</t>
  </si>
  <si>
    <t>Kraus-Minks</t>
  </si>
  <si>
    <t>Double Classic Beauty</t>
  </si>
  <si>
    <t>Double Conch Shell</t>
  </si>
  <si>
    <t>Double Cranberry Ruffles</t>
  </si>
  <si>
    <t>Double Cutie</t>
  </si>
  <si>
    <t>Double Daffy</t>
  </si>
  <si>
    <t>Double Decker</t>
  </si>
  <si>
    <t>Double Dilly</t>
  </si>
  <si>
    <t>Double Dog Dare You</t>
  </si>
  <si>
    <t>Double Doubloon</t>
  </si>
  <si>
    <t>Double Firecracker</t>
  </si>
  <si>
    <t>Double Fluff</t>
  </si>
  <si>
    <t>Double Gardenia</t>
  </si>
  <si>
    <t>Double Jackpot</t>
  </si>
  <si>
    <t>Double Ladybug Ra</t>
  </si>
  <si>
    <t>Double My Sunshine</t>
  </si>
  <si>
    <t>Gossard-D.</t>
  </si>
  <si>
    <t>Double Oh Seven</t>
  </si>
  <si>
    <t>Cruse-McCrone</t>
  </si>
  <si>
    <t>Double Old Ivory</t>
  </si>
  <si>
    <t>Miles-J.</t>
  </si>
  <si>
    <t>Double Overtime</t>
  </si>
  <si>
    <t>Double Peach Charmer</t>
  </si>
  <si>
    <t>Double Pink Treasure</t>
  </si>
  <si>
    <t>Double Pompon</t>
  </si>
  <si>
    <t>Double Prize</t>
  </si>
  <si>
    <t>Double Razzle Dazzle</t>
  </si>
  <si>
    <t>Double River Wye</t>
  </si>
  <si>
    <t>Double Royal Purple</t>
  </si>
  <si>
    <t>Double Tequila Bunny</t>
  </si>
  <si>
    <t>Double Tour Time</t>
  </si>
  <si>
    <t>Doublegood</t>
  </si>
  <si>
    <t>Kraus-Wynne</t>
  </si>
  <si>
    <t>Douglas Dale</t>
  </si>
  <si>
    <t>Douglas Potter</t>
  </si>
  <si>
    <t>Dove Tail</t>
  </si>
  <si>
    <t>Tarrant</t>
  </si>
  <si>
    <t>Down South</t>
  </si>
  <si>
    <t>Doyle Pierce</t>
  </si>
  <si>
    <t>Dr Jules Michael Vinkman</t>
  </si>
  <si>
    <t>Dr Julius Charba</t>
  </si>
  <si>
    <t>Dragon Dreams</t>
  </si>
  <si>
    <t>Dragon Heart</t>
  </si>
  <si>
    <t>Dragon King</t>
  </si>
  <si>
    <t>Dragon Lore</t>
  </si>
  <si>
    <t>Dragons Eye</t>
  </si>
  <si>
    <t>Dragon's Orb</t>
  </si>
  <si>
    <t>Drama Girl</t>
  </si>
  <si>
    <t>Dream Awhile</t>
  </si>
  <si>
    <t>Dream Baby</t>
  </si>
  <si>
    <t>McKeithan</t>
  </si>
  <si>
    <t>Dream Blue</t>
  </si>
  <si>
    <t>Dream Catcher</t>
  </si>
  <si>
    <t>Dream Mist</t>
  </si>
  <si>
    <t>Dream Weaver</t>
  </si>
  <si>
    <t>Dreamliner</t>
  </si>
  <si>
    <t>Owen</t>
  </si>
  <si>
    <t>Dreamworld</t>
  </si>
  <si>
    <t>Dreamy</t>
  </si>
  <si>
    <t>Dresden Dream</t>
  </si>
  <si>
    <t>Driven Snow</t>
  </si>
  <si>
    <t>Driving Me Wild</t>
  </si>
  <si>
    <t>Drop Dead Red</t>
  </si>
  <si>
    <t>Drops of Sunshine</t>
  </si>
  <si>
    <t>Lewis-J.</t>
  </si>
  <si>
    <t>Druid's Chant</t>
  </si>
  <si>
    <t>Drums Along The Mohawk</t>
  </si>
  <si>
    <t xml:space="preserve">Duane Nickel </t>
  </si>
  <si>
    <t>Dublin Elaine</t>
  </si>
  <si>
    <t>Duchess of Dallas</t>
  </si>
  <si>
    <t>Duchess of Windsor</t>
  </si>
  <si>
    <t>Traub</t>
  </si>
  <si>
    <t>Duck Candy</t>
  </si>
  <si>
    <t>Duck Pond Sunset</t>
  </si>
  <si>
    <t>Duck's Dark Side</t>
  </si>
  <si>
    <t>Duck's Luck</t>
  </si>
  <si>
    <t>Duke of Durham</t>
  </si>
  <si>
    <t>Dunedrift</t>
  </si>
  <si>
    <t>Dutch Lady</t>
  </si>
  <si>
    <t>Dutch Yellow Truffle</t>
  </si>
  <si>
    <t>Dwarf King</t>
  </si>
  <si>
    <t>Dwayn David</t>
  </si>
  <si>
    <t>Eagle Scout</t>
  </si>
  <si>
    <t>Earl Barfield</t>
  </si>
  <si>
    <t>Earl Roberts</t>
  </si>
  <si>
    <t>Early And Often</t>
  </si>
  <si>
    <t>Huben</t>
  </si>
  <si>
    <t>Early April</t>
  </si>
  <si>
    <t>Earnest Yearwood</t>
  </si>
  <si>
    <t>Earth Angel</t>
  </si>
  <si>
    <t>Earth Music</t>
  </si>
  <si>
    <t>Easter Morn</t>
  </si>
  <si>
    <t>Easy Ned</t>
  </si>
  <si>
    <t>Eat our Wake Pintaheads</t>
  </si>
  <si>
    <t>Ebb Tide</t>
  </si>
  <si>
    <t>Ebony Prince</t>
  </si>
  <si>
    <t>Hensch</t>
  </si>
  <si>
    <t>Eburnean</t>
  </si>
  <si>
    <t>Ed</t>
  </si>
  <si>
    <t>Ed Brown</t>
  </si>
  <si>
    <t>Ed Horn</t>
  </si>
  <si>
    <t>Ed Kirchhoff</t>
  </si>
  <si>
    <t>Ed Murray</t>
  </si>
  <si>
    <t>Edgar Brown</t>
  </si>
  <si>
    <t>Edge Ahead</t>
  </si>
  <si>
    <t>Edge of Darkness</t>
  </si>
  <si>
    <t>Edge of Heaven</t>
  </si>
  <si>
    <t>Edge Of Your Seat</t>
  </si>
  <si>
    <t>Yost</t>
  </si>
  <si>
    <t>Edith Anne</t>
  </si>
  <si>
    <t>Edith Sholar Memorial</t>
  </si>
  <si>
    <t>Edith Sliger</t>
  </si>
  <si>
    <t>Edith Vaughan</t>
  </si>
  <si>
    <t>Edna Jean</t>
  </si>
  <si>
    <t>Edna Lankart</t>
  </si>
  <si>
    <t>Edna Shaw</t>
  </si>
  <si>
    <t>Edna Spalding Memorial</t>
  </si>
  <si>
    <t>Eenie Allegro</t>
  </si>
  <si>
    <t>Aden</t>
  </si>
  <si>
    <t>Eenie Weenie</t>
  </si>
  <si>
    <t>Eggplant Escapade</t>
  </si>
  <si>
    <t>Egyptian Queen</t>
  </si>
  <si>
    <t>Egyptian Spice</t>
  </si>
  <si>
    <t>Eight Miles High</t>
  </si>
  <si>
    <t>Eighteen Karat</t>
  </si>
  <si>
    <t>El Desperado</t>
  </si>
  <si>
    <t>El Padre</t>
  </si>
  <si>
    <t>Eleanor Ann</t>
  </si>
  <si>
    <t>Eleanor Frye</t>
  </si>
  <si>
    <t>Eleanor Roosevelt</t>
  </si>
  <si>
    <t>Eleanore Hite</t>
  </si>
  <si>
    <t>Electric</t>
  </si>
  <si>
    <t>Electric Mist</t>
  </si>
  <si>
    <t>Elegance Supreme</t>
  </si>
  <si>
    <t>Elegant Candy</t>
  </si>
  <si>
    <t>Elegant Embers</t>
  </si>
  <si>
    <t>Elegantissima</t>
  </si>
  <si>
    <t>Eleventh Hour</t>
  </si>
  <si>
    <t>Elf Caps</t>
  </si>
  <si>
    <t>Elf Owl</t>
  </si>
  <si>
    <t>Lacey</t>
  </si>
  <si>
    <t>Elfin Etching</t>
  </si>
  <si>
    <t>Elfin Illusion</t>
  </si>
  <si>
    <t>Elfin Imp</t>
  </si>
  <si>
    <t>Elfin Knight</t>
  </si>
  <si>
    <t>Eli Murphy</t>
  </si>
  <si>
    <t>Elijah</t>
  </si>
  <si>
    <t>Elinor Isaacs</t>
  </si>
  <si>
    <t>Lamb</t>
  </si>
  <si>
    <t>Elisa Dallas</t>
  </si>
  <si>
    <t>Eliza Hinton</t>
  </si>
  <si>
    <t>Elizabeth Anne Hudson</t>
  </si>
  <si>
    <t>Elizabeth Frances Woodhall</t>
  </si>
  <si>
    <t>Woodhall</t>
  </si>
  <si>
    <t>Elizabeth Payne</t>
  </si>
  <si>
    <t>Elizabeth Robbins</t>
  </si>
  <si>
    <t>Elizabeth Salter</t>
  </si>
  <si>
    <t>Elizabeth Yancey</t>
  </si>
  <si>
    <t>Elizabeth's Magic</t>
  </si>
  <si>
    <t>Ella Gee</t>
  </si>
  <si>
    <t>Ellen Christine</t>
  </si>
  <si>
    <t>Elles</t>
  </si>
  <si>
    <t>Ellis Powell</t>
  </si>
  <si>
    <t>Elly Launius</t>
  </si>
  <si>
    <t>Elsie Spalding</t>
  </si>
  <si>
    <t>Elsie Spalding Memorial</t>
  </si>
  <si>
    <t>Elsie Stelter</t>
  </si>
  <si>
    <t>Stelter</t>
  </si>
  <si>
    <t>Elusive Happiness</t>
  </si>
  <si>
    <t>Elva White Grow</t>
  </si>
  <si>
    <t>Smith-F.</t>
  </si>
  <si>
    <t>Ema Harvey</t>
  </si>
  <si>
    <t>Embassy</t>
  </si>
  <si>
    <t>Embers of Vesuvius</t>
  </si>
  <si>
    <t>Houston</t>
  </si>
  <si>
    <t>Emerald Crown</t>
  </si>
  <si>
    <t>Emerald Dew</t>
  </si>
  <si>
    <t>Emerald Isle</t>
  </si>
  <si>
    <t>Emerald Ray</t>
  </si>
  <si>
    <t>Emerald Splendor</t>
  </si>
  <si>
    <t>Emerald Starburst</t>
  </si>
  <si>
    <t>Emeralds And Gold</t>
  </si>
  <si>
    <t>Emily Dickinson</t>
  </si>
  <si>
    <t>Lachman-W.</t>
  </si>
  <si>
    <t>Eminent Domain</t>
  </si>
  <si>
    <t>Owen-P.</t>
  </si>
  <si>
    <t>Emma Griffin</t>
  </si>
  <si>
    <t>Emma Middlebrooks</t>
  </si>
  <si>
    <t>Emma Sue Dean</t>
  </si>
  <si>
    <t>Emma's Song</t>
  </si>
  <si>
    <t>Schaben-Rice</t>
  </si>
  <si>
    <t>Emmaus</t>
  </si>
  <si>
    <t>Emperor Butterfly</t>
  </si>
  <si>
    <t>Emperor's Choice</t>
  </si>
  <si>
    <t>Benz</t>
  </si>
  <si>
    <t>Emperor's Dragon</t>
  </si>
  <si>
    <t>Emperors Robe</t>
  </si>
  <si>
    <t>Empire</t>
  </si>
  <si>
    <t>Empire Returns</t>
  </si>
  <si>
    <t>Empire Strikes Back</t>
  </si>
  <si>
    <t>Enchanted April</t>
  </si>
  <si>
    <t>Enchanted Butterfly</t>
  </si>
  <si>
    <t>Enchanted Elf</t>
  </si>
  <si>
    <t>Enchanted Empress</t>
  </si>
  <si>
    <t>Enchanted Pink</t>
  </si>
  <si>
    <t>Enchanter's Spell</t>
  </si>
  <si>
    <t>Enchanting Blessing</t>
  </si>
  <si>
    <t>Enchanting Esmerelda</t>
  </si>
  <si>
    <t>Endeaver</t>
  </si>
  <si>
    <t>Enduring Freedom</t>
  </si>
  <si>
    <t>Enduring Love</t>
  </si>
  <si>
    <t>English Cameo</t>
  </si>
  <si>
    <t>Entwined In The Vine</t>
  </si>
  <si>
    <t>Envy Me</t>
  </si>
  <si>
    <t>Erin Farmer</t>
  </si>
  <si>
    <t>Erin Lea</t>
  </si>
  <si>
    <t>Blaney</t>
  </si>
  <si>
    <t>Erin Prairie</t>
  </si>
  <si>
    <t>Eskimo Kisses</t>
  </si>
  <si>
    <t>Estelle Whitmire</t>
  </si>
  <si>
    <t>Etched Eyes</t>
  </si>
  <si>
    <t>Kaskel</t>
  </si>
  <si>
    <t>Etched In Gold</t>
  </si>
  <si>
    <t>Eternal</t>
  </si>
  <si>
    <t>Ethel Baker</t>
  </si>
  <si>
    <t>Ethel Barfield Smith</t>
  </si>
  <si>
    <t>Ethel Lynn</t>
  </si>
  <si>
    <t>Ethiopia</t>
  </si>
  <si>
    <t>Etosha</t>
  </si>
  <si>
    <t>Etruscan Tomb</t>
  </si>
  <si>
    <t>Etta Hart</t>
  </si>
  <si>
    <t>Eunice Tassin</t>
  </si>
  <si>
    <t>Tassin</t>
  </si>
  <si>
    <t>Eva Noble</t>
  </si>
  <si>
    <t>Evansville's Girl</t>
  </si>
  <si>
    <t>Evelyn Claar</t>
  </si>
  <si>
    <t>Evelyn Gates</t>
  </si>
  <si>
    <t>Gates</t>
  </si>
  <si>
    <t>Evelyn Kloeris</t>
  </si>
  <si>
    <t>Evelyn Lela Stout</t>
  </si>
  <si>
    <t>Evenglow</t>
  </si>
  <si>
    <t>Evening Bell</t>
  </si>
  <si>
    <t>Evening Echoes</t>
  </si>
  <si>
    <t>Evening Enchantment</t>
  </si>
  <si>
    <t>Evening Seashell</t>
  </si>
  <si>
    <t>Billingslea</t>
  </si>
  <si>
    <t>Ever So Ruffled</t>
  </si>
  <si>
    <t>Everybody Loves Earnest</t>
  </si>
  <si>
    <t>Evidence Of Aliens</t>
  </si>
  <si>
    <t>Exalted Ruler</t>
  </si>
  <si>
    <t>Excitable</t>
  </si>
  <si>
    <t>Exotic Echo</t>
  </si>
  <si>
    <t>Exotic Lady</t>
  </si>
  <si>
    <t>Exotic Rhythm</t>
  </si>
  <si>
    <t>Exotic Starfish</t>
  </si>
  <si>
    <t>Exquisite Edge</t>
  </si>
  <si>
    <t>Nelson-M.</t>
  </si>
  <si>
    <t>Extra Special</t>
  </si>
  <si>
    <t>Extra Terrestrial</t>
  </si>
  <si>
    <t>Eye In The Sky</t>
  </si>
  <si>
    <t>Eye Of Newt</t>
  </si>
  <si>
    <t>Eye Of The Hurricane</t>
  </si>
  <si>
    <t>Eye On America</t>
  </si>
  <si>
    <t>Eye To Eye</t>
  </si>
  <si>
    <t>Eye Witness</t>
  </si>
  <si>
    <t>Eyelashes</t>
  </si>
  <si>
    <t>Eyes on the Prize</t>
  </si>
  <si>
    <t>Eyes Right Jones</t>
  </si>
  <si>
    <t>Eyes That See</t>
  </si>
  <si>
    <t>Shooter</t>
  </si>
  <si>
    <t>Eye-Yi-Yi</t>
  </si>
  <si>
    <t>McCroskey</t>
  </si>
  <si>
    <t>Ezekiel</t>
  </si>
  <si>
    <t>Fabula</t>
  </si>
  <si>
    <t>Wild-Hardy</t>
  </si>
  <si>
    <t>Fabulous Black Pearl</t>
  </si>
  <si>
    <t>Fabulous Favorite</t>
  </si>
  <si>
    <t>Lankart</t>
  </si>
  <si>
    <t>Fabulous Frieda</t>
  </si>
  <si>
    <t>Faces Of A Clown</t>
  </si>
  <si>
    <t>Fair Annet</t>
  </si>
  <si>
    <t>Fair Charmer</t>
  </si>
  <si>
    <t>Fair Day</t>
  </si>
  <si>
    <t>Fair Haven Fancy</t>
  </si>
  <si>
    <t>Fair Haven Frills</t>
  </si>
  <si>
    <t>Fair Isabell</t>
  </si>
  <si>
    <t>Fair Kelly Michelle</t>
  </si>
  <si>
    <t>Fair Margaret</t>
  </si>
  <si>
    <t>Fair To Middlin'</t>
  </si>
  <si>
    <t>Fairest Love</t>
  </si>
  <si>
    <t>Fairest of Them</t>
  </si>
  <si>
    <t>Fairies Pinafore</t>
  </si>
  <si>
    <t>Fairy Charm</t>
  </si>
  <si>
    <t>Fairy Dancer</t>
  </si>
  <si>
    <t>Fairy Delight</t>
  </si>
  <si>
    <t>Fairy Filigree</t>
  </si>
  <si>
    <t>Fairy Finery</t>
  </si>
  <si>
    <t>Fairy Firecracker</t>
  </si>
  <si>
    <t>Fairy Jewels</t>
  </si>
  <si>
    <t>Fairy Tale Pink</t>
  </si>
  <si>
    <t>Fairy Wand</t>
  </si>
  <si>
    <t>Fairy Wings</t>
  </si>
  <si>
    <t>Faith that Moves Mountains</t>
  </si>
  <si>
    <t>Fama</t>
  </si>
  <si>
    <t>Fame</t>
  </si>
  <si>
    <t>Family Affair</t>
  </si>
  <si>
    <t>Fan Club</t>
  </si>
  <si>
    <t>Fancy Face</t>
  </si>
  <si>
    <t>Fancy Folly</t>
  </si>
  <si>
    <t>Fancy Lace</t>
  </si>
  <si>
    <t>Fannie Stadler</t>
  </si>
  <si>
    <t>Helms</t>
  </si>
  <si>
    <t>Fantastic Fringe</t>
  </si>
  <si>
    <t>Fantasy Finish</t>
  </si>
  <si>
    <t>Fantasy Quilt</t>
  </si>
  <si>
    <t>Far Niente</t>
  </si>
  <si>
    <t>Fascination</t>
  </si>
  <si>
    <t>Fashion Forecast</t>
  </si>
  <si>
    <t>Fashion Leader</t>
  </si>
  <si>
    <t>Fashion Model</t>
  </si>
  <si>
    <t>Fashion Page</t>
  </si>
  <si>
    <t>Fashion Police</t>
  </si>
  <si>
    <t>Fat Angel</t>
  </si>
  <si>
    <t>Father Fidalis</t>
  </si>
  <si>
    <t>Durio-A.</t>
  </si>
  <si>
    <t>Father Time</t>
  </si>
  <si>
    <t>Blakely-C.</t>
  </si>
  <si>
    <t>Fatso</t>
  </si>
  <si>
    <t>Fe, Fi, Foe, Fum</t>
  </si>
  <si>
    <t>Fear Not</t>
  </si>
  <si>
    <t>Fearfully and Wonderfully Made</t>
  </si>
  <si>
    <t>Feather Duster</t>
  </si>
  <si>
    <t>Feathered Fascination</t>
  </si>
  <si>
    <t>Feeding Frenzy</t>
  </si>
  <si>
    <t>Feisty</t>
  </si>
  <si>
    <t>Felecia Grace</t>
  </si>
  <si>
    <t>Feliz Navidad</t>
  </si>
  <si>
    <t>Fellow</t>
  </si>
  <si>
    <t>Feminine Fingers</t>
  </si>
  <si>
    <t>Femme de Joie</t>
  </si>
  <si>
    <t>Femme Fatale</t>
  </si>
  <si>
    <t>Femme Osage</t>
  </si>
  <si>
    <t>Ferengi Gold</t>
  </si>
  <si>
    <t>Fern Johnson</t>
  </si>
  <si>
    <t>Ferol</t>
  </si>
  <si>
    <t>Ferris Wheel</t>
  </si>
  <si>
    <t>Few Are Chosen</t>
  </si>
  <si>
    <t>Fiery Messenger</t>
  </si>
  <si>
    <t>Fifi Saved The Day</t>
  </si>
  <si>
    <t>Fiji</t>
  </si>
  <si>
    <t>Filled to Overflowing</t>
  </si>
  <si>
    <t>Final Touch</t>
  </si>
  <si>
    <t>Fine China</t>
  </si>
  <si>
    <t>Spalding-Guillory</t>
  </si>
  <si>
    <t>Finest Hour</t>
  </si>
  <si>
    <t>Finians Rainbow</t>
  </si>
  <si>
    <t>Finlandia</t>
  </si>
  <si>
    <t>Fire Bird Suite</t>
  </si>
  <si>
    <t>Fire Breathing Dragon</t>
  </si>
  <si>
    <t>Fire Chief Nicholas</t>
  </si>
  <si>
    <t>Fire From Heaven</t>
  </si>
  <si>
    <t>Grovenstein</t>
  </si>
  <si>
    <t>Fire Mist</t>
  </si>
  <si>
    <t>Fireborn</t>
  </si>
  <si>
    <t>Firedrake</t>
  </si>
  <si>
    <t>Firefly Frenzy</t>
  </si>
  <si>
    <t>Firepower</t>
  </si>
  <si>
    <t>Fires of Fuji</t>
  </si>
  <si>
    <t>Hudson-B.</t>
  </si>
  <si>
    <t>Firestorm</t>
  </si>
  <si>
    <t>Krekler</t>
  </si>
  <si>
    <t>Fireworks Extravaganza</t>
  </si>
  <si>
    <t>Fireworks Finale</t>
  </si>
  <si>
    <t>First Formal</t>
  </si>
  <si>
    <t>Fay-Moldovan</t>
  </si>
  <si>
    <t>First Knight</t>
  </si>
  <si>
    <t>Fitzasaurus</t>
  </si>
  <si>
    <t>Fitzpatrick</t>
  </si>
  <si>
    <t>Five Hundred Percent More Man</t>
  </si>
  <si>
    <t>Flagship</t>
  </si>
  <si>
    <t>Flamboyant</t>
  </si>
  <si>
    <t>Flamboyant Eyes</t>
  </si>
  <si>
    <t>Flames of Fortune</t>
  </si>
  <si>
    <t>Flaming Delight</t>
  </si>
  <si>
    <t>Flaming Tongues</t>
  </si>
  <si>
    <t>Flamingo Fantasy</t>
  </si>
  <si>
    <t>Flamingo Fling</t>
  </si>
  <si>
    <t>Flanders</t>
  </si>
  <si>
    <t>Flapper</t>
  </si>
  <si>
    <t>Flat Top</t>
  </si>
  <si>
    <t>Fleeta</t>
  </si>
  <si>
    <t>Flight Of Orchids</t>
  </si>
  <si>
    <t>Flight Of The Raven</t>
  </si>
  <si>
    <t>Flirtation Pink</t>
  </si>
  <si>
    <t>Florence Byrd</t>
  </si>
  <si>
    <t>Florence Clary</t>
  </si>
  <si>
    <t>Florida Sunshine</t>
  </si>
  <si>
    <t>Florida's Garden Light</t>
  </si>
  <si>
    <t>Flower Pavilion</t>
  </si>
  <si>
    <t>Floyd Cove</t>
  </si>
  <si>
    <t>Flutterbye</t>
  </si>
  <si>
    <t>Fluttering Beauty</t>
  </si>
  <si>
    <t>Flying Down to Rio</t>
  </si>
  <si>
    <t>Flying Saucer</t>
  </si>
  <si>
    <t>Flying Trapeze</t>
  </si>
  <si>
    <t>Flying Walloon</t>
  </si>
  <si>
    <t>Elliott-S.</t>
  </si>
  <si>
    <t>Fol De Rol</t>
  </si>
  <si>
    <t>Folklorico</t>
  </si>
  <si>
    <t>Fond Caress</t>
  </si>
  <si>
    <t>Fond Hope</t>
  </si>
  <si>
    <t>Fond Illusion</t>
  </si>
  <si>
    <t>Fooled Me</t>
  </si>
  <si>
    <t>Reilly-Hein</t>
  </si>
  <si>
    <t>Foolish Fancy</t>
  </si>
  <si>
    <t>For Your Eyes Only</t>
  </si>
  <si>
    <t>Forbidden Desires</t>
  </si>
  <si>
    <t>Forbidden Fantasy</t>
  </si>
  <si>
    <t>Forecast</t>
  </si>
  <si>
    <t>Forest Phantom</t>
  </si>
  <si>
    <t>Forestlake Ragamuffin</t>
  </si>
  <si>
    <t>Harding-F.</t>
  </si>
  <si>
    <t>Forever Blowing Bubbles</t>
  </si>
  <si>
    <t>Forever Red</t>
  </si>
  <si>
    <t>Forever Redeemed</t>
  </si>
  <si>
    <t>Forget Me Not</t>
  </si>
  <si>
    <t>Brown-B.-Lankart</t>
  </si>
  <si>
    <t>Forgotten Love</t>
  </si>
  <si>
    <t>Forsyth Ace Of Hearts</t>
  </si>
  <si>
    <t>LeFever</t>
  </si>
  <si>
    <t>Forsyth Comanche</t>
  </si>
  <si>
    <t>Forsyth Flaming Snow</t>
  </si>
  <si>
    <t>Forsyth Flying Dragon</t>
  </si>
  <si>
    <t>Forsyth Hot Lips</t>
  </si>
  <si>
    <t>Forsyth Lemon Drop</t>
  </si>
  <si>
    <t>Forsyth Vivacious</t>
  </si>
  <si>
    <t>Forsyth White Buds</t>
  </si>
  <si>
    <t>Fort Pitt</t>
  </si>
  <si>
    <t>Fortune's Dearest</t>
  </si>
  <si>
    <t>Forty Carats</t>
  </si>
  <si>
    <t>Forty Days And Forty Nights</t>
  </si>
  <si>
    <t>Forty Second Street</t>
  </si>
  <si>
    <t>Fortyniner</t>
  </si>
  <si>
    <t>Ferrick</t>
  </si>
  <si>
    <t>Fountainhead</t>
  </si>
  <si>
    <t>Four Diamonds</t>
  </si>
  <si>
    <t>Four Eyes</t>
  </si>
  <si>
    <t>Fox Grape</t>
  </si>
  <si>
    <t>Foxhaven Enigma</t>
  </si>
  <si>
    <t>Bowman</t>
  </si>
  <si>
    <t>Frances Fay</t>
  </si>
  <si>
    <t>Frances Joiner</t>
  </si>
  <si>
    <t>Francis of Assisi</t>
  </si>
  <si>
    <t>Francois Verhaert</t>
  </si>
  <si>
    <t>Frandean</t>
  </si>
  <si>
    <t>Frank Gladney</t>
  </si>
  <si>
    <t>Frank Persons</t>
  </si>
  <si>
    <t>Frank Smith</t>
  </si>
  <si>
    <t>Frank Williams</t>
  </si>
  <si>
    <t>Williams</t>
  </si>
  <si>
    <t>Frankie's Fantasy</t>
  </si>
  <si>
    <t>Frankly Fabulous</t>
  </si>
  <si>
    <t>Frans Hals</t>
  </si>
  <si>
    <t>Fred Gerald</t>
  </si>
  <si>
    <t>Fred Ham</t>
  </si>
  <si>
    <t>Fred Manning</t>
  </si>
  <si>
    <t>Fred Sprouse</t>
  </si>
  <si>
    <t>Free Style</t>
  </si>
  <si>
    <t>Free Wheelin'</t>
  </si>
  <si>
    <t>French Frosting</t>
  </si>
  <si>
    <t>Frequent Comment</t>
  </si>
  <si>
    <t>Friar Tuck</t>
  </si>
  <si>
    <t>Frieda Allen Jerrell</t>
  </si>
  <si>
    <t>Frills and Thrills</t>
  </si>
  <si>
    <t>Frilly Bliss</t>
  </si>
  <si>
    <t>Fringy</t>
  </si>
  <si>
    <t>Fritz Rohweder</t>
  </si>
  <si>
    <t>Frivolous Frills</t>
  </si>
  <si>
    <t>Frog's Eye</t>
  </si>
  <si>
    <t>From Morning Dews</t>
  </si>
  <si>
    <t>Front Porch Swing</t>
  </si>
  <si>
    <t>Front Street Pink</t>
  </si>
  <si>
    <t>Frosted Jewel</t>
  </si>
  <si>
    <t>Frosted Mint</t>
  </si>
  <si>
    <t>Frosted Pink Ice</t>
  </si>
  <si>
    <t>Frosted Vintage Ruffles</t>
  </si>
  <si>
    <t xml:space="preserve">Begnaud  </t>
  </si>
  <si>
    <t>Frosty Mint</t>
  </si>
  <si>
    <t>Frozen Jade</t>
  </si>
  <si>
    <t>Frozen Mert</t>
  </si>
  <si>
    <t>Fuchsia Four</t>
  </si>
  <si>
    <t>Full Moon Magic</t>
  </si>
  <si>
    <t>Full Moon Rising</t>
  </si>
  <si>
    <t>Full Reward</t>
  </si>
  <si>
    <t>McVicker-Murphey</t>
  </si>
  <si>
    <t>Full Swing</t>
  </si>
  <si>
    <t>Fass</t>
  </si>
  <si>
    <t>Funny Cide</t>
  </si>
  <si>
    <t>Furnaces Of Babylon</t>
  </si>
  <si>
    <t>Futuristic Art</t>
  </si>
  <si>
    <t>Fuzz Bunny</t>
  </si>
  <si>
    <t>Gadsden Goliath</t>
  </si>
  <si>
    <t>Gadsden Lady</t>
  </si>
  <si>
    <t>Gail Braunstein</t>
  </si>
  <si>
    <t>Gaily Yours</t>
  </si>
  <si>
    <t>Gallant Eyes</t>
  </si>
  <si>
    <t>Gallantry</t>
  </si>
  <si>
    <t>Galliano</t>
  </si>
  <si>
    <t>Garden Elf</t>
  </si>
  <si>
    <t>Garden Sprite</t>
  </si>
  <si>
    <t>Garden Style</t>
  </si>
  <si>
    <t>Garnet Robe</t>
  </si>
  <si>
    <t>Gary Bee</t>
  </si>
  <si>
    <t>Gary Colby</t>
  </si>
  <si>
    <t>Gateway To Heaven</t>
  </si>
  <si>
    <t>Gato</t>
  </si>
  <si>
    <t>Gauguin</t>
  </si>
  <si>
    <t>Gavin Petit</t>
  </si>
  <si>
    <t>Gay Cravat</t>
  </si>
  <si>
    <t>Gay Genell</t>
  </si>
  <si>
    <t>Gay Lark</t>
  </si>
  <si>
    <t>Gay Music</t>
  </si>
  <si>
    <t>Gay Troubadour</t>
  </si>
  <si>
    <t>Gay Venture</t>
  </si>
  <si>
    <t>Geisha Miss</t>
  </si>
  <si>
    <t>Gemini Jack</t>
  </si>
  <si>
    <t>Gene Crocker</t>
  </si>
  <si>
    <t>Gene Foster</t>
  </si>
  <si>
    <t>Gene Walker</t>
  </si>
  <si>
    <t>Gene Wild</t>
  </si>
  <si>
    <t>General Beauregard</t>
  </si>
  <si>
    <t>Geneva Firetruck</t>
  </si>
  <si>
    <t>Genevieve Barry</t>
  </si>
  <si>
    <t>Gentle Bonnie Smith</t>
  </si>
  <si>
    <t>Gentle Breeze</t>
  </si>
  <si>
    <t>Gentle Dragon</t>
  </si>
  <si>
    <t>Gentle Rose</t>
  </si>
  <si>
    <t>Gentle Shepherd</t>
  </si>
  <si>
    <t>Gentleman Farmer</t>
  </si>
  <si>
    <t>George Cunningham</t>
  </si>
  <si>
    <t>George Jets On</t>
  </si>
  <si>
    <t>Georgia</t>
  </si>
  <si>
    <t>Georgia Gee Whiz</t>
  </si>
  <si>
    <t>Georgia Heritage</t>
  </si>
  <si>
    <t>Georgia Peach</t>
  </si>
  <si>
    <t>Georgia Pirate</t>
  </si>
  <si>
    <t>Geppetto</t>
  </si>
  <si>
    <t>Geraldine Dean</t>
  </si>
  <si>
    <t>Gerda Brooker</t>
  </si>
  <si>
    <t>Gertrude Smith</t>
  </si>
  <si>
    <t>Get Jiggy</t>
  </si>
  <si>
    <t>Get'R Done</t>
  </si>
  <si>
    <t>Gossard-R.</t>
  </si>
  <si>
    <t>Getting Airborne</t>
  </si>
  <si>
    <t>Giant On The Mountain</t>
  </si>
  <si>
    <t>Giggle Creek</t>
  </si>
  <si>
    <t>Gilded Mosaic</t>
  </si>
  <si>
    <t>Gillian</t>
  </si>
  <si>
    <t>Gimme a Pigfoot</t>
  </si>
  <si>
    <t>Gina</t>
  </si>
  <si>
    <t>Reilly</t>
  </si>
  <si>
    <t>Gina Rizzo</t>
  </si>
  <si>
    <t>Ginger Cookie</t>
  </si>
  <si>
    <t>Ginger Jar</t>
  </si>
  <si>
    <t>Ginger Swallowtail</t>
  </si>
  <si>
    <t>Gingham Maid</t>
  </si>
  <si>
    <t>Girls Lie Too</t>
  </si>
  <si>
    <t>Rogers-C.</t>
  </si>
  <si>
    <t>Give Me Eight</t>
  </si>
  <si>
    <t>Gizmo</t>
  </si>
  <si>
    <t>Glacier Bay</t>
  </si>
  <si>
    <t>Gladys Campbell</t>
  </si>
  <si>
    <t>Glass Bead Game</t>
  </si>
  <si>
    <t>Glazed Porcelain Truffle</t>
  </si>
  <si>
    <t>Gleber's Top Cream</t>
  </si>
  <si>
    <t>Gleeman Song</t>
  </si>
  <si>
    <t>Glenn Ryan</t>
  </si>
  <si>
    <t>Glittering Light</t>
  </si>
  <si>
    <t>Globe Master</t>
  </si>
  <si>
    <t>Gloria Blanca</t>
  </si>
  <si>
    <t>Gloria Ritchey</t>
  </si>
  <si>
    <t>Glorious Autumn</t>
  </si>
  <si>
    <t>Glorious Temptation</t>
  </si>
  <si>
    <t>Glory</t>
  </si>
  <si>
    <t>Bechtold</t>
  </si>
  <si>
    <t>Glory Bright</t>
  </si>
  <si>
    <t>Glory Days</t>
  </si>
  <si>
    <t>Glory In Red</t>
  </si>
  <si>
    <t>Glowing Bouquet</t>
  </si>
  <si>
    <t>Dougherty</t>
  </si>
  <si>
    <t>Gnashing of Teeth</t>
  </si>
  <si>
    <t>Go For Gold</t>
  </si>
  <si>
    <t>Go L.S.U.!</t>
  </si>
  <si>
    <t>God Alone</t>
  </si>
  <si>
    <t>God Is Listening</t>
  </si>
  <si>
    <t>God Save The Queen</t>
  </si>
  <si>
    <t xml:space="preserve">2014 </t>
  </si>
  <si>
    <t>Godwin's Glory</t>
  </si>
  <si>
    <t>Going Places</t>
  </si>
  <si>
    <t>Gold and Frankincense</t>
  </si>
  <si>
    <t>Gold Card</t>
  </si>
  <si>
    <t>Gold Crystal</t>
  </si>
  <si>
    <t>Gold Elephant</t>
  </si>
  <si>
    <t>Golden Book</t>
  </si>
  <si>
    <t>Kirk</t>
  </si>
  <si>
    <t>Golden Butterfly</t>
  </si>
  <si>
    <t>Hancock</t>
  </si>
  <si>
    <t>Golden Chimes</t>
  </si>
  <si>
    <t>Golden Compass</t>
  </si>
  <si>
    <t>Golden Dewdrop</t>
  </si>
  <si>
    <t>Golden Galeon</t>
  </si>
  <si>
    <t>Golden Gate</t>
  </si>
  <si>
    <t>Golden Gift</t>
  </si>
  <si>
    <t>Golden Hibiscus</t>
  </si>
  <si>
    <t>Morrison-J.</t>
  </si>
  <si>
    <t>Golden Hours</t>
  </si>
  <si>
    <t>Golden Masterpiece</t>
  </si>
  <si>
    <t>McLeod</t>
  </si>
  <si>
    <t>Golden Melody</t>
  </si>
  <si>
    <t>Golden Milestone</t>
  </si>
  <si>
    <t>Golden Moth</t>
  </si>
  <si>
    <t>Armistead</t>
  </si>
  <si>
    <t>Golden Piecrust</t>
  </si>
  <si>
    <t>Golden Prize</t>
  </si>
  <si>
    <t>Golden Scroll</t>
  </si>
  <si>
    <t>Golden Showpiece</t>
  </si>
  <si>
    <t>Golden Surrey</t>
  </si>
  <si>
    <t>Golden Tear Drops</t>
  </si>
  <si>
    <t>Golden Triangle</t>
  </si>
  <si>
    <t>Goldensong</t>
  </si>
  <si>
    <t>Goldenzelle</t>
  </si>
  <si>
    <t>Golliwog</t>
  </si>
  <si>
    <t>Golly Poly</t>
  </si>
  <si>
    <t>Good Brother</t>
  </si>
  <si>
    <t>Good Fortune</t>
  </si>
  <si>
    <t>Hall-Hardy</t>
  </si>
  <si>
    <t>Good Morning America</t>
  </si>
  <si>
    <t>Goody Goody Gumdrop</t>
  </si>
  <si>
    <t>Goolagong</t>
  </si>
  <si>
    <t>Smith-S.P.</t>
  </si>
  <si>
    <t>Gordon Biggs</t>
  </si>
  <si>
    <t>Gourmet Fudge</t>
  </si>
  <si>
    <t>Goya</t>
  </si>
  <si>
    <t>Grace and Grandeur</t>
  </si>
  <si>
    <t>Grace From Above</t>
  </si>
  <si>
    <t>Grace Murphy</t>
  </si>
  <si>
    <t>Graceful Eye</t>
  </si>
  <si>
    <t>Graceland</t>
  </si>
  <si>
    <t>Gram's Dream</t>
  </si>
  <si>
    <t>Grand Canyon</t>
  </si>
  <si>
    <t>Grand Champion</t>
  </si>
  <si>
    <t>Grand Duchess</t>
  </si>
  <si>
    <t>Grand March</t>
  </si>
  <si>
    <t>Grand Marshal</t>
  </si>
  <si>
    <t>Grand Masterpiece</t>
  </si>
  <si>
    <t>Dove</t>
  </si>
  <si>
    <t>Grand Merci</t>
  </si>
  <si>
    <t>Grand Opera</t>
  </si>
  <si>
    <t>Grand Parade</t>
  </si>
  <si>
    <t>Buttrick</t>
  </si>
  <si>
    <t>Granddaughter Becky Lou</t>
  </si>
  <si>
    <t>Grandfather Time</t>
  </si>
  <si>
    <t>Granny's Girl</t>
  </si>
  <si>
    <t>Dattalo</t>
  </si>
  <si>
    <t>Grape Cupcake</t>
  </si>
  <si>
    <t xml:space="preserve">Herrington-T. </t>
  </si>
  <si>
    <t>Grape Ice</t>
  </si>
  <si>
    <t>Grape Velvet</t>
  </si>
  <si>
    <t>Grapefruit Truffle</t>
  </si>
  <si>
    <t>Great Goodness Gracious</t>
  </si>
  <si>
    <t>Great Heart</t>
  </si>
  <si>
    <t>Great Red Dragon</t>
  </si>
  <si>
    <t>Great Scott</t>
  </si>
  <si>
    <t>Great White</t>
  </si>
  <si>
    <t>Grecian Gift</t>
  </si>
  <si>
    <t>Greek Effect</t>
  </si>
  <si>
    <t>Greek Goddess</t>
  </si>
  <si>
    <t>Green Arrow</t>
  </si>
  <si>
    <t>Green Dolphin Street</t>
  </si>
  <si>
    <t>Green Dragon</t>
  </si>
  <si>
    <t>Green Elf</t>
  </si>
  <si>
    <t>Green Envy</t>
  </si>
  <si>
    <t>Green Eyed Giant</t>
  </si>
  <si>
    <t>Marx</t>
  </si>
  <si>
    <t>Green Eyed Lady</t>
  </si>
  <si>
    <t>Green Eyes</t>
  </si>
  <si>
    <t>Green Eyes Wink</t>
  </si>
  <si>
    <t>Nolen</t>
  </si>
  <si>
    <t>Green Flare</t>
  </si>
  <si>
    <t>Green Flutter</t>
  </si>
  <si>
    <t>Green Fringe</t>
  </si>
  <si>
    <t>Green Gables</t>
  </si>
  <si>
    <t>Green Glitter</t>
  </si>
  <si>
    <t>Green Goddess</t>
  </si>
  <si>
    <t>Green Greene</t>
  </si>
  <si>
    <t>Green Inferno</t>
  </si>
  <si>
    <t>Green Magic</t>
  </si>
  <si>
    <t>Green Morning Glow</t>
  </si>
  <si>
    <t>Green Mystique</t>
  </si>
  <si>
    <t>Green Puff</t>
  </si>
  <si>
    <t>Green Rainbow</t>
  </si>
  <si>
    <t>Green River</t>
  </si>
  <si>
    <t>Green Rose</t>
  </si>
  <si>
    <t>Green Shadow</t>
  </si>
  <si>
    <t>Green Treat</t>
  </si>
  <si>
    <t>Green Valley</t>
  </si>
  <si>
    <t>Green Widow</t>
  </si>
  <si>
    <t>Green Willow</t>
  </si>
  <si>
    <t>Green Wonder</t>
  </si>
  <si>
    <t>Gretchen</t>
  </si>
  <si>
    <t>Sass-H.P.</t>
  </si>
  <si>
    <t>Grey Witch</t>
  </si>
  <si>
    <t>Greywoods Great Dana</t>
  </si>
  <si>
    <t>Wilkinson</t>
  </si>
  <si>
    <t>Greywoods Painted Pony</t>
  </si>
  <si>
    <t>Greywoods River Dancer</t>
  </si>
  <si>
    <t>Griselle</t>
  </si>
  <si>
    <t>Saxton</t>
  </si>
  <si>
    <t>Groovy Green</t>
  </si>
  <si>
    <t>Guadalajara</t>
  </si>
  <si>
    <t>Guardian Angel</t>
  </si>
  <si>
    <t>Gore-Murphy</t>
  </si>
  <si>
    <t>Guiniver's Gift</t>
  </si>
  <si>
    <t>Gussie Harris</t>
  </si>
  <si>
    <t>Gypsy McCrone</t>
  </si>
  <si>
    <t>Haile Selassie</t>
  </si>
  <si>
    <t>Hakuna Matata</t>
  </si>
  <si>
    <t>Half Pint</t>
  </si>
  <si>
    <t>Hall of Fame</t>
  </si>
  <si>
    <t>Hallcroft</t>
  </si>
  <si>
    <t>Hallelujah Chorus</t>
  </si>
  <si>
    <t>Hallowed Be</t>
  </si>
  <si>
    <t>Hallowed Vision</t>
  </si>
  <si>
    <t>Halloween Masquerade</t>
  </si>
  <si>
    <t>Hamlet</t>
  </si>
  <si>
    <t>Hampshire Hoyden</t>
  </si>
  <si>
    <t>Handiwork</t>
  </si>
  <si>
    <t>Handsome Ross Carter</t>
  </si>
  <si>
    <t>Handwriting On The Wall</t>
  </si>
  <si>
    <t>Hank Williams</t>
  </si>
  <si>
    <t>Hans Sass</t>
  </si>
  <si>
    <t>Happiness Is</t>
  </si>
  <si>
    <t>Happy Apache</t>
  </si>
  <si>
    <t>Happy Hobby</t>
  </si>
  <si>
    <t>Happy Hooligan</t>
  </si>
  <si>
    <t>Happy Hopi</t>
  </si>
  <si>
    <t>Happy Nanna</t>
  </si>
  <si>
    <t>Happy Rebel</t>
  </si>
  <si>
    <t>Happy Returns</t>
  </si>
  <si>
    <t>Harbor Blue</t>
  </si>
  <si>
    <t>Harbor Gate</t>
  </si>
  <si>
    <t>Harmonic Convergence</t>
  </si>
  <si>
    <t>Romine</t>
  </si>
  <si>
    <t>Harry Barras</t>
  </si>
  <si>
    <t>Harry Kirk</t>
  </si>
  <si>
    <t>Harry Randall</t>
  </si>
  <si>
    <t>Hassie Garren</t>
  </si>
  <si>
    <t>Hawaiian Nights</t>
  </si>
  <si>
    <t>Pierce-G.</t>
  </si>
  <si>
    <t>Hawaiian Party Dress</t>
  </si>
  <si>
    <t>Hawaiian Swirls</t>
  </si>
  <si>
    <t>Hawkwoman</t>
  </si>
  <si>
    <t>Haymaker</t>
  </si>
  <si>
    <t>Hazel Monette</t>
  </si>
  <si>
    <t>Hazel Powell</t>
  </si>
  <si>
    <t>Heady Wine</t>
  </si>
  <si>
    <t>Heart Pumping</t>
  </si>
  <si>
    <t>Heart Throb</t>
  </si>
  <si>
    <t>Heart Winner</t>
  </si>
  <si>
    <t>Heartbeat of Heaven</t>
  </si>
  <si>
    <t>Heartburn</t>
  </si>
  <si>
    <t>Heartfelt</t>
  </si>
  <si>
    <t>Hearts Afire</t>
  </si>
  <si>
    <t>Hearts And Flowers</t>
  </si>
  <si>
    <t>Hearts Of Fire</t>
  </si>
  <si>
    <t>Heathcliff</t>
  </si>
  <si>
    <t>Heather Green</t>
  </si>
  <si>
    <t>Heather Herrington</t>
  </si>
  <si>
    <t>Heather Hills</t>
  </si>
  <si>
    <t>Heather Pink</t>
  </si>
  <si>
    <t>Heatherhoney</t>
  </si>
  <si>
    <t>Heaven All Day</t>
  </si>
  <si>
    <t>Heaven Can Wait</t>
  </si>
  <si>
    <t>Heavenly Angel Ice</t>
  </si>
  <si>
    <t>Heavenly Beginnings</t>
  </si>
  <si>
    <t>Heavenly Crown</t>
  </si>
  <si>
    <t>Heavenly Curls</t>
  </si>
  <si>
    <t>Heavenly Dragon</t>
  </si>
  <si>
    <t>Heavenly Dragon Fire</t>
  </si>
  <si>
    <t>Heavenly Final Destiny</t>
  </si>
  <si>
    <t>Heavenly Fission</t>
  </si>
  <si>
    <t>Heavenly Flight of Angels</t>
  </si>
  <si>
    <t>Heavenly Harp</t>
  </si>
  <si>
    <t>Heavenly Haviland</t>
  </si>
  <si>
    <t>Heavenly Pink Fang</t>
  </si>
  <si>
    <t>Heavenly Promise</t>
  </si>
  <si>
    <t>Heavenly Starfire</t>
  </si>
  <si>
    <t>Heavenly Treasure</t>
  </si>
  <si>
    <t>Heavenly United We Stand</t>
  </si>
  <si>
    <t>Heavenly White Lightening</t>
  </si>
  <si>
    <t>Heavens To Betsy</t>
  </si>
  <si>
    <t>Hebrew Maiden</t>
  </si>
  <si>
    <t>Helen Boehm</t>
  </si>
  <si>
    <t>Helen Connelly</t>
  </si>
  <si>
    <t>Helen Hull</t>
  </si>
  <si>
    <t>Helen Shooter</t>
  </si>
  <si>
    <t>Helena Smith</t>
  </si>
  <si>
    <t>Helene Murphy</t>
  </si>
  <si>
    <t>Helga Bjornerud Burkey</t>
  </si>
  <si>
    <t>Hello Dolly</t>
  </si>
  <si>
    <t>Hello Poly</t>
  </si>
  <si>
    <t>Hello Screamer</t>
  </si>
  <si>
    <t>Hem Of His Garment</t>
  </si>
  <si>
    <t>Heman</t>
  </si>
  <si>
    <t>Hemmed In Purple</t>
  </si>
  <si>
    <t>Henry Baker</t>
  </si>
  <si>
    <t>Her Best Bloomers</t>
  </si>
  <si>
    <t>Her Late Bloomers</t>
  </si>
  <si>
    <t>Her Little Bloomers</t>
  </si>
  <si>
    <t>Her Majesty</t>
  </si>
  <si>
    <t>Her Majesty's Wizard</t>
  </si>
  <si>
    <t>Her Poly</t>
  </si>
  <si>
    <t>Her Purple Eyeliner</t>
  </si>
  <si>
    <t>Herald of Joy</t>
  </si>
  <si>
    <t>Herald of Peace</t>
  </si>
  <si>
    <t>Herman Apps</t>
  </si>
  <si>
    <t>Hesperus</t>
  </si>
  <si>
    <t>Hey Bud</t>
  </si>
  <si>
    <t>Hidden Riches</t>
  </si>
  <si>
    <t>Higashi</t>
  </si>
  <si>
    <t>High Blaze</t>
  </si>
  <si>
    <t>High Noon</t>
  </si>
  <si>
    <t>High Yield</t>
  </si>
  <si>
    <t>Highland Fling</t>
  </si>
  <si>
    <t>Highland Lass</t>
  </si>
  <si>
    <t>Highland Lord</t>
  </si>
  <si>
    <t>Highland Pinched Fingers</t>
  </si>
  <si>
    <t>Toll</t>
  </si>
  <si>
    <t>Hilarity</t>
  </si>
  <si>
    <t>Hill Street Blues</t>
  </si>
  <si>
    <t>Hillbilly Heart</t>
  </si>
  <si>
    <t>Hobbit</t>
  </si>
  <si>
    <t>Searles</t>
  </si>
  <si>
    <t>Hold Your Horses</t>
  </si>
  <si>
    <t xml:space="preserve">Trimmer </t>
  </si>
  <si>
    <t>Holiday Delight</t>
  </si>
  <si>
    <t>Holiday Frills</t>
  </si>
  <si>
    <t>Holiday In Dixie</t>
  </si>
  <si>
    <t>Holiday Joy</t>
  </si>
  <si>
    <t>Holiday Party</t>
  </si>
  <si>
    <t>Holiday Tan</t>
  </si>
  <si>
    <t>Holly Dancer</t>
  </si>
  <si>
    <t>Holly Dew</t>
  </si>
  <si>
    <t>Holly Sue</t>
  </si>
  <si>
    <t>Hollywood Lights</t>
  </si>
  <si>
    <t>Holy Mackerel</t>
  </si>
  <si>
    <t>Homage To Patrick</t>
  </si>
  <si>
    <t>Homemade Peach Ice Cream</t>
  </si>
  <si>
    <t>Homemade Strawberry Ice Cream</t>
  </si>
  <si>
    <t>Homeplace Cherry Face</t>
  </si>
  <si>
    <t>Dye-C.</t>
  </si>
  <si>
    <t>Homer Howard Glidden</t>
  </si>
  <si>
    <t>Homeward Bound</t>
  </si>
  <si>
    <t>Honest Pleasure</t>
  </si>
  <si>
    <t>Coffee</t>
  </si>
  <si>
    <t>Honey Bunny</t>
  </si>
  <si>
    <t>Honey Crunch Cupcake</t>
  </si>
  <si>
    <t>Honey Jubilee</t>
  </si>
  <si>
    <t>Honky Tonk Blues</t>
  </si>
  <si>
    <t>Honky Tonk Dream</t>
  </si>
  <si>
    <t>Honor Guest</t>
  </si>
  <si>
    <t>Honoree</t>
  </si>
  <si>
    <t>Honoring Kropf</t>
  </si>
  <si>
    <t>Hoochie Coochie Man</t>
  </si>
  <si>
    <t>Hooper Connell</t>
  </si>
  <si>
    <t>Hope Diamond</t>
  </si>
  <si>
    <t>Hopewell</t>
  </si>
  <si>
    <t>Hortensia</t>
  </si>
  <si>
    <t>Hot Ember</t>
  </si>
  <si>
    <t>Hot Pepper</t>
  </si>
  <si>
    <t>Hot Scheme</t>
  </si>
  <si>
    <t>Hot Secret</t>
  </si>
  <si>
    <t>Hot Town</t>
  </si>
  <si>
    <t>Hotta Pinkie</t>
  </si>
  <si>
    <t>Hotter than July</t>
  </si>
  <si>
    <t>House of Orange</t>
  </si>
  <si>
    <t>House of the Sun</t>
  </si>
  <si>
    <t>How Beautiful Heaven Must Be</t>
  </si>
  <si>
    <t>How Lovely You Are</t>
  </si>
  <si>
    <t>Howdy</t>
  </si>
  <si>
    <t>Bremken-Armstrong</t>
  </si>
  <si>
    <t>Howlin Wolf</t>
  </si>
  <si>
    <t>Hubbles Buddy</t>
  </si>
  <si>
    <t xml:space="preserve">Roberts-N. </t>
  </si>
  <si>
    <t>Huckleberry Candy</t>
  </si>
  <si>
    <t>Hudson Valley</t>
  </si>
  <si>
    <t>Hug Me Big</t>
  </si>
  <si>
    <t>Humdinger</t>
  </si>
  <si>
    <t>Hunter Houston</t>
  </si>
  <si>
    <t>Hunter's Torch</t>
  </si>
  <si>
    <t>Hurricane Bob</t>
  </si>
  <si>
    <t>Hurricane Sky</t>
  </si>
  <si>
    <t>Hush Little Baby</t>
  </si>
  <si>
    <t>Hush Now</t>
  </si>
  <si>
    <t>Hyperion</t>
  </si>
  <si>
    <t>Hyta</t>
  </si>
  <si>
    <t>I Finally Did It</t>
  </si>
  <si>
    <t>I Know Who Holds Tomorrow</t>
  </si>
  <si>
    <t>I Lava You</t>
  </si>
  <si>
    <t>I See Stars</t>
  </si>
  <si>
    <t>Ice Carnival</t>
  </si>
  <si>
    <t>Ice Cream Dream</t>
  </si>
  <si>
    <t>Ice Cream Social</t>
  </si>
  <si>
    <t>Ice Follies</t>
  </si>
  <si>
    <t>Pride</t>
  </si>
  <si>
    <t>Iced Champagne</t>
  </si>
  <si>
    <t>Steinborn</t>
  </si>
  <si>
    <t>Icicles</t>
  </si>
  <si>
    <t>Icing On The Cake</t>
  </si>
  <si>
    <t>Icy Lemon</t>
  </si>
  <si>
    <t>Ida Duke Miles</t>
  </si>
  <si>
    <t>Ida Mae Norris</t>
  </si>
  <si>
    <t>Ida Miles</t>
  </si>
  <si>
    <t>Ida Munson</t>
  </si>
  <si>
    <t>Ida Wimberly Munson</t>
  </si>
  <si>
    <t>Ida's Braid</t>
  </si>
  <si>
    <t>Ida's Magic</t>
  </si>
  <si>
    <t>Iddy Biddy Gal</t>
  </si>
  <si>
    <t>Iditarod</t>
  </si>
  <si>
    <t>Idoo Voodoo</t>
  </si>
  <si>
    <t>Cochenour</t>
  </si>
  <si>
    <t>Igor F. Palacios, M.D.</t>
  </si>
  <si>
    <t>Iktomi</t>
  </si>
  <si>
    <t>Illini Jackpot</t>
  </si>
  <si>
    <t>Varner</t>
  </si>
  <si>
    <t>Illini Maiden</t>
  </si>
  <si>
    <t>Illini Ruffles</t>
  </si>
  <si>
    <t>Illini Show Girl</t>
  </si>
  <si>
    <t>Illinois</t>
  </si>
  <si>
    <t>I'm a King Bee</t>
  </si>
  <si>
    <t>Immersed In Beauty</t>
  </si>
  <si>
    <t>Imperial Blush</t>
  </si>
  <si>
    <t>Imperial Lemon</t>
  </si>
  <si>
    <t>Impresario</t>
  </si>
  <si>
    <t>In Glad Adoration</t>
  </si>
  <si>
    <t>In His Image</t>
  </si>
  <si>
    <t>In Pastures Green</t>
  </si>
  <si>
    <t>In The Heart Of It All</t>
  </si>
  <si>
    <t>In The Navy</t>
  </si>
  <si>
    <t>In Your Dreams</t>
  </si>
  <si>
    <t>Inca Princess</t>
  </si>
  <si>
    <t>Incomparable</t>
  </si>
  <si>
    <t>Indian Feathers</t>
  </si>
  <si>
    <t>Indian Giver</t>
  </si>
  <si>
    <t>Indian Love Call</t>
  </si>
  <si>
    <t>King-W.</t>
  </si>
  <si>
    <t>Indonesia</t>
  </si>
  <si>
    <t>Indy Charmer</t>
  </si>
  <si>
    <t>Anderson-D.</t>
  </si>
  <si>
    <t>Indy Reflections</t>
  </si>
  <si>
    <t>Indy Rhapsody</t>
  </si>
  <si>
    <t>Inez Clary</t>
  </si>
  <si>
    <t>Inez Ways</t>
  </si>
  <si>
    <t>Inherited Wealth</t>
  </si>
  <si>
    <t>Inimitable</t>
  </si>
  <si>
    <t>Inlaid Gold</t>
  </si>
  <si>
    <t>Inner View</t>
  </si>
  <si>
    <t>Intelligent Design</t>
  </si>
  <si>
    <t>Interview with a Vampire</t>
  </si>
  <si>
    <t>Intimate Apparel</t>
  </si>
  <si>
    <t>Into The Mystic</t>
  </si>
  <si>
    <t>Invictus</t>
  </si>
  <si>
    <t>Invitation To Immortality</t>
  </si>
  <si>
    <t>Iowa Greenery</t>
  </si>
  <si>
    <t>Irene Felix</t>
  </si>
  <si>
    <t>Irish Charm</t>
  </si>
  <si>
    <t>Irish Fantasy</t>
  </si>
  <si>
    <t>Irish Halo</t>
  </si>
  <si>
    <t>Irish Heart</t>
  </si>
  <si>
    <t>Irish Limerick</t>
  </si>
  <si>
    <t>Irish Melody</t>
  </si>
  <si>
    <t>Irish Spring</t>
  </si>
  <si>
    <t>Iron Gate Geisha</t>
  </si>
  <si>
    <t>Iron Gate Glacier</t>
  </si>
  <si>
    <t>Iron Gate Iceberg</t>
  </si>
  <si>
    <t>Iron Gate Melody</t>
  </si>
  <si>
    <t>Isaac</t>
  </si>
  <si>
    <t>Isabel's Spider</t>
  </si>
  <si>
    <t>Island Glamorous Guest</t>
  </si>
  <si>
    <t>Isle of Capri</t>
  </si>
  <si>
    <t>Isle of Patmos</t>
  </si>
  <si>
    <t>Isle Of Zanzibar</t>
  </si>
  <si>
    <t>Islesworth</t>
  </si>
  <si>
    <t>It Is Finished</t>
  </si>
  <si>
    <t>It's A Miracle</t>
  </si>
  <si>
    <t>Its Ours</t>
  </si>
  <si>
    <t>Itsy Bitsy Spider</t>
  </si>
  <si>
    <t>Ivory Cup</t>
  </si>
  <si>
    <t>Ivory Gown</t>
  </si>
  <si>
    <t>Iwanna Piranha</t>
  </si>
  <si>
    <t>J.T. Davis</t>
  </si>
  <si>
    <t>Jack Collier</t>
  </si>
  <si>
    <t>Lewis</t>
  </si>
  <si>
    <t>Jack Frost</t>
  </si>
  <si>
    <t>Jack May</t>
  </si>
  <si>
    <t>Jack Sprat</t>
  </si>
  <si>
    <t>Jacki Kropf</t>
  </si>
  <si>
    <t>Jackie Bachman</t>
  </si>
  <si>
    <t>Jackie's Choice</t>
  </si>
  <si>
    <t>Jacob</t>
  </si>
  <si>
    <t>Jade Bowl</t>
  </si>
  <si>
    <t>Jade Chalice</t>
  </si>
  <si>
    <t>Jade Crest</t>
  </si>
  <si>
    <t>Jade Princess</t>
  </si>
  <si>
    <t>Culver-B.</t>
  </si>
  <si>
    <t>Jakarta</t>
  </si>
  <si>
    <t>Jake Nichols</t>
  </si>
  <si>
    <t>Jake Russell</t>
  </si>
  <si>
    <t>Jakes Mary</t>
  </si>
  <si>
    <t>Jak's Find</t>
  </si>
  <si>
    <t>Jalapeno Pepper</t>
  </si>
  <si>
    <t>Jamaican Drum</t>
  </si>
  <si>
    <t>Jamaican Love</t>
  </si>
  <si>
    <t>Jamaican Music</t>
  </si>
  <si>
    <t>Jambalaya</t>
  </si>
  <si>
    <t>James Lewis</t>
  </si>
  <si>
    <t>James Marsh</t>
  </si>
  <si>
    <t>James McGee</t>
  </si>
  <si>
    <t>Jamie Dockery</t>
  </si>
  <si>
    <t>Jamie Douglas</t>
  </si>
  <si>
    <t>Jane Austin</t>
  </si>
  <si>
    <t>Jane Cowl</t>
  </si>
  <si>
    <t>Jane Trimmer</t>
  </si>
  <si>
    <t>Janet Gayle</t>
  </si>
  <si>
    <t>Janet Gordon</t>
  </si>
  <si>
    <t>Janice Brown</t>
  </si>
  <si>
    <t>Jan's Little Rascal</t>
  </si>
  <si>
    <t>Jan's Marvel</t>
  </si>
  <si>
    <t>Jan's Twister</t>
  </si>
  <si>
    <t>Japanese Royal</t>
  </si>
  <si>
    <t>Jason Mark</t>
  </si>
  <si>
    <t>Jason Salter</t>
  </si>
  <si>
    <t>Jay Farquhar</t>
  </si>
  <si>
    <t>Jay Turman</t>
  </si>
  <si>
    <t>Jazz at the Wool Club</t>
  </si>
  <si>
    <t>Jazzy Graphics</t>
  </si>
  <si>
    <t>Jean</t>
  </si>
  <si>
    <t>Jean Cratch</t>
  </si>
  <si>
    <t>Jean George</t>
  </si>
  <si>
    <t>Jean High</t>
  </si>
  <si>
    <t>Jean Swann</t>
  </si>
  <si>
    <t>Jean Wise</t>
  </si>
  <si>
    <t>Jean Wooten</t>
  </si>
  <si>
    <t>Jeanne Fitton</t>
  </si>
  <si>
    <t>Jeanne Rowles</t>
  </si>
  <si>
    <t>Jedi Blue Note</t>
  </si>
  <si>
    <t>Wedgeworth</t>
  </si>
  <si>
    <t>Jedi Brenda Spann</t>
  </si>
  <si>
    <t>Jedi Codie Wedgeworth</t>
  </si>
  <si>
    <t>Jedi Dot Pierce</t>
  </si>
  <si>
    <t>Jedi Little Mike</t>
  </si>
  <si>
    <t>Jedi Rose Frost</t>
  </si>
  <si>
    <t>Jedi Tequila Sunrise</t>
  </si>
  <si>
    <t>Jedi Tom Wilson</t>
  </si>
  <si>
    <t>Jelly Dancer</t>
  </si>
  <si>
    <t>Jelly Filled Donut</t>
  </si>
  <si>
    <t>Jelly Maker</t>
  </si>
  <si>
    <t>Jellyfish Jealousy</t>
  </si>
  <si>
    <t>Jennifer Grovatt</t>
  </si>
  <si>
    <t>Jenny Butterfield</t>
  </si>
  <si>
    <t>Jenny Kissed Me</t>
  </si>
  <si>
    <t>Jenny Lynn</t>
  </si>
  <si>
    <t>Jenny Wren</t>
  </si>
  <si>
    <t>Jericho</t>
  </si>
  <si>
    <t>Jerome</t>
  </si>
  <si>
    <t>Jerry Hyatt</t>
  </si>
  <si>
    <t>Jerry Nettles</t>
  </si>
  <si>
    <t>Jerry Pate Williams</t>
  </si>
  <si>
    <t>Jersey Beacon</t>
  </si>
  <si>
    <t>Jersey Flamingo</t>
  </si>
  <si>
    <t>Jersey Spider</t>
  </si>
  <si>
    <t>Jersey Toughie</t>
  </si>
  <si>
    <t>Jerusalem</t>
  </si>
  <si>
    <t>Stevens-Seawright</t>
  </si>
  <si>
    <t>Jesse James</t>
  </si>
  <si>
    <t>Jessica Lynn Bell</t>
  </si>
  <si>
    <t>Jessie Mae</t>
  </si>
  <si>
    <t>Jest</t>
  </si>
  <si>
    <t>Jeune Tom</t>
  </si>
  <si>
    <t>Jewel Case</t>
  </si>
  <si>
    <t>Jewel In A Crown</t>
  </si>
  <si>
    <t>Jewelite</t>
  </si>
  <si>
    <t>Jim Cooper</t>
  </si>
  <si>
    <t>Jim McGinnis</t>
  </si>
  <si>
    <t>Jim McKinney</t>
  </si>
  <si>
    <t>Jimmie Fry</t>
  </si>
  <si>
    <t>Jimmie Kilpatrick</t>
  </si>
  <si>
    <t>Jim's Pick</t>
  </si>
  <si>
    <t>Jo Barbre</t>
  </si>
  <si>
    <t>Joan Derifield</t>
  </si>
  <si>
    <t>Joan Durelle</t>
  </si>
  <si>
    <t>Joan Jackson</t>
  </si>
  <si>
    <t>Joan Senior</t>
  </si>
  <si>
    <t>Jock Randall</t>
  </si>
  <si>
    <t>Joe Marinello</t>
  </si>
  <si>
    <t>Joel</t>
  </si>
  <si>
    <t>Joey Langdon</t>
  </si>
  <si>
    <t>John Allen</t>
  </si>
  <si>
    <t>John Allgood</t>
  </si>
  <si>
    <t>John Bierman</t>
  </si>
  <si>
    <t>John Carlo</t>
  </si>
  <si>
    <t>John Karl Seager</t>
  </si>
  <si>
    <t>John Kinnebrew</t>
  </si>
  <si>
    <t>John Kirkland</t>
  </si>
  <si>
    <t>John Peat</t>
  </si>
  <si>
    <t>John Robert Biggs</t>
  </si>
  <si>
    <t>John Yonski</t>
  </si>
  <si>
    <t>Johnny Barbour</t>
  </si>
  <si>
    <t>Johnny Cash</t>
  </si>
  <si>
    <t>Johnny Ward</t>
  </si>
  <si>
    <t>John's Heritage</t>
  </si>
  <si>
    <t>Joie De Vivre</t>
  </si>
  <si>
    <t>Jolie Blonde</t>
  </si>
  <si>
    <t>Jolie Monde</t>
  </si>
  <si>
    <t>Jolly Lad</t>
  </si>
  <si>
    <t>Jolly Pinder</t>
  </si>
  <si>
    <t>Jolyene Nichole</t>
  </si>
  <si>
    <t>Jomico</t>
  </si>
  <si>
    <t>Jon Eric Frink</t>
  </si>
  <si>
    <t>Josephine Marina</t>
  </si>
  <si>
    <t>Joseph's Coat</t>
  </si>
  <si>
    <t>Joshua Slocum</t>
  </si>
  <si>
    <t xml:space="preserve">Hanson-C. </t>
  </si>
  <si>
    <t>Journey To Oz</t>
  </si>
  <si>
    <t>Jovial</t>
  </si>
  <si>
    <t>Joy And Laughter</t>
  </si>
  <si>
    <t>Joy Giver</t>
  </si>
  <si>
    <t>Joyce Brook</t>
  </si>
  <si>
    <t>Joyce Lewis</t>
  </si>
  <si>
    <t>Joyful Occasion</t>
  </si>
  <si>
    <t>Juana Maria</t>
  </si>
  <si>
    <t>Bass-Kennon</t>
  </si>
  <si>
    <t>Jubilation</t>
  </si>
  <si>
    <t>Jubilee Pink</t>
  </si>
  <si>
    <t>Judge Roy Bean</t>
  </si>
  <si>
    <t>Judi Romano</t>
  </si>
  <si>
    <t>Judith Weston</t>
  </si>
  <si>
    <t>Judy Farquhar</t>
  </si>
  <si>
    <t>Judy Gates</t>
  </si>
  <si>
    <t>Judy Judy</t>
  </si>
  <si>
    <t>Judy's Penthouse Double</t>
  </si>
  <si>
    <t>Schwarz-B.</t>
  </si>
  <si>
    <t>Julia Tanner</t>
  </si>
  <si>
    <t>Julia's Choice</t>
  </si>
  <si>
    <t>Julie Newmar</t>
  </si>
  <si>
    <t>July Four</t>
  </si>
  <si>
    <t>Jumbo Red</t>
  </si>
  <si>
    <t>Jump Start</t>
  </si>
  <si>
    <t>Jumpin' At The Woodside</t>
  </si>
  <si>
    <t>Jumping Jehoshaphat</t>
  </si>
  <si>
    <t>June Justine</t>
  </si>
  <si>
    <t>June Rhapsody</t>
  </si>
  <si>
    <t>June Valentine</t>
  </si>
  <si>
    <t>June Williams</t>
  </si>
  <si>
    <t>June Williams Memorial</t>
  </si>
  <si>
    <t>June Wine</t>
  </si>
  <si>
    <t>June Woodbridge</t>
  </si>
  <si>
    <t>Jungle Beauty</t>
  </si>
  <si>
    <t>Jungle Drums</t>
  </si>
  <si>
    <t>Jungle Jack Joiner</t>
  </si>
  <si>
    <t>Jungle Mask</t>
  </si>
  <si>
    <t>Jurassic Spider</t>
  </si>
  <si>
    <t>Just Another Yellow</t>
  </si>
  <si>
    <t>Just Fabulous</t>
  </si>
  <si>
    <t>Just For Breakfast</t>
  </si>
  <si>
    <t>Threewitts</t>
  </si>
  <si>
    <t>Just for Joanne</t>
  </si>
  <si>
    <t>Just Jessie</t>
  </si>
  <si>
    <t>Just My Size</t>
  </si>
  <si>
    <t>Just Whistle</t>
  </si>
  <si>
    <t>Justine Lee</t>
  </si>
  <si>
    <t>Kaanapali Coast</t>
  </si>
  <si>
    <t>Kachina Dancer</t>
  </si>
  <si>
    <t>Kaleidoscope Treasure</t>
  </si>
  <si>
    <t>Kaleidoscopic Intrigue</t>
  </si>
  <si>
    <t>Kalon</t>
  </si>
  <si>
    <t>Martin-Steidl</t>
  </si>
  <si>
    <t>Kanapaha</t>
  </si>
  <si>
    <t>Kansas Gold</t>
  </si>
  <si>
    <t>Schoonover</t>
  </si>
  <si>
    <t>Kansas Kitten</t>
  </si>
  <si>
    <t>Kara Kum</t>
  </si>
  <si>
    <t>Karen My Love</t>
  </si>
  <si>
    <t>Karen Stephens</t>
  </si>
  <si>
    <t>Karen Sue</t>
  </si>
  <si>
    <t>Karen's Curls</t>
  </si>
  <si>
    <t>Karma</t>
  </si>
  <si>
    <t>Katahdin</t>
  </si>
  <si>
    <t>Kate Carpenter</t>
  </si>
  <si>
    <t>Katelyn Lillie Bachman</t>
  </si>
  <si>
    <t>Katharine Taylor</t>
  </si>
  <si>
    <t>Kathleen Elsie Randall</t>
  </si>
  <si>
    <t>Kathleen Salter</t>
  </si>
  <si>
    <t>Kathryn June Wood</t>
  </si>
  <si>
    <t>Kathy Larson</t>
  </si>
  <si>
    <t>Kathy Macartney</t>
  </si>
  <si>
    <t>Kathy Rood</t>
  </si>
  <si>
    <t>Kati Vandunk</t>
  </si>
  <si>
    <t>Katie</t>
  </si>
  <si>
    <t>Katie Elizabeth Miller</t>
  </si>
  <si>
    <t>Katisue</t>
  </si>
  <si>
    <t>Kay Day</t>
  </si>
  <si>
    <t>Kecia</t>
  </si>
  <si>
    <t>Keene</t>
  </si>
  <si>
    <t>Keith Kennon</t>
  </si>
  <si>
    <t>Keithie</t>
  </si>
  <si>
    <t>Garren</t>
  </si>
  <si>
    <t>Kelly's Girl</t>
  </si>
  <si>
    <t>Ken Henson</t>
  </si>
  <si>
    <t>Kendra Jannell</t>
  </si>
  <si>
    <t>Kennesaw Crossfire</t>
  </si>
  <si>
    <t>Kennesaw Mountain Hayride</t>
  </si>
  <si>
    <t>Kennesaw Mountain Lemon Sorbet</t>
  </si>
  <si>
    <t>Kenneth Cobb</t>
  </si>
  <si>
    <t>Kent's Favorite Two</t>
  </si>
  <si>
    <t>Kermit the Frog</t>
  </si>
  <si>
    <t>Kermit's Scream</t>
  </si>
  <si>
    <t>Kerry</t>
  </si>
  <si>
    <t>Kewpie Doll</t>
  </si>
  <si>
    <t>Key Lime</t>
  </si>
  <si>
    <t>Key Lime Ice</t>
  </si>
  <si>
    <t>Key Lime Special</t>
  </si>
  <si>
    <t>Key To My Heart</t>
  </si>
  <si>
    <t>Key West</t>
  </si>
  <si>
    <t>Keys To The Kingdom</t>
  </si>
  <si>
    <t>Khorassan</t>
  </si>
  <si>
    <t>Killer</t>
  </si>
  <si>
    <t>Kimmswick</t>
  </si>
  <si>
    <t>Kinda Neat</t>
  </si>
  <si>
    <t>Kindly Light</t>
  </si>
  <si>
    <t>King Alfred</t>
  </si>
  <si>
    <t>King George</t>
  </si>
  <si>
    <t>King Haiglar</t>
  </si>
  <si>
    <t>King James</t>
  </si>
  <si>
    <t>King Kahuna</t>
  </si>
  <si>
    <t>King of Hearts</t>
  </si>
  <si>
    <t>King of Kings</t>
  </si>
  <si>
    <t>King Of The Ages</t>
  </si>
  <si>
    <t>Kingdom Border</t>
  </si>
  <si>
    <t>Kingdom without End</t>
  </si>
  <si>
    <t>Kings Cloak</t>
  </si>
  <si>
    <t>King's Golden Treasure</t>
  </si>
  <si>
    <t>Kings Grant</t>
  </si>
  <si>
    <t>Kings Ransom</t>
  </si>
  <si>
    <t>Kiowa Sunset</t>
  </si>
  <si>
    <t>Kirsten Madeline Burkey</t>
  </si>
  <si>
    <t>Kirsten My Love</t>
  </si>
  <si>
    <t>Kirsten's Corsage</t>
  </si>
  <si>
    <t>Kitty Dee</t>
  </si>
  <si>
    <t>Kiwi Magic</t>
  </si>
  <si>
    <t>Klaatu Barada Nikto</t>
  </si>
  <si>
    <t>Knave</t>
  </si>
  <si>
    <t>Knee Baby</t>
  </si>
  <si>
    <t>Knight Templar</t>
  </si>
  <si>
    <t>Lachman</t>
  </si>
  <si>
    <t>Knighthood</t>
  </si>
  <si>
    <t>Schroeder</t>
  </si>
  <si>
    <t>Knights In White Satin</t>
  </si>
  <si>
    <t>Knocks Your Socks Off</t>
  </si>
  <si>
    <t>Know The Code</t>
  </si>
  <si>
    <t>Kokopelli</t>
  </si>
  <si>
    <t>Korean Silk</t>
  </si>
  <si>
    <t>Krakatoa Lava</t>
  </si>
  <si>
    <t>Morton</t>
  </si>
  <si>
    <t>Kryptonite</t>
  </si>
  <si>
    <t>Kuan Yin</t>
  </si>
  <si>
    <t>Kurumba</t>
  </si>
  <si>
    <t>Kyoto Swan</t>
  </si>
  <si>
    <t>La Charmante</t>
  </si>
  <si>
    <t>La Mer</t>
  </si>
  <si>
    <t>La Peche</t>
  </si>
  <si>
    <t>La Scala</t>
  </si>
  <si>
    <t>Lace Cookies</t>
  </si>
  <si>
    <t>Lacy Bonnet</t>
  </si>
  <si>
    <t>Lacy Daisy</t>
  </si>
  <si>
    <t>Lacy Dawn</t>
  </si>
  <si>
    <t>Lacy Marionette</t>
  </si>
  <si>
    <t>Lacy Reinke</t>
  </si>
  <si>
    <t>Lady Alvatine</t>
  </si>
  <si>
    <t>Lady Arabella</t>
  </si>
  <si>
    <t>Lady Bandit</t>
  </si>
  <si>
    <t>Lady Betty Fretz</t>
  </si>
  <si>
    <t>Lady Blue Eyes</t>
  </si>
  <si>
    <t>Lady Bountiful</t>
  </si>
  <si>
    <t>Lady Dancer</t>
  </si>
  <si>
    <t>Lady Daphne</t>
  </si>
  <si>
    <t>Lady Duck</t>
  </si>
  <si>
    <t>Lady Fair</t>
  </si>
  <si>
    <t>Lady Fingers</t>
  </si>
  <si>
    <t>Lady Inara Cubiles</t>
  </si>
  <si>
    <t>Lady Justine</t>
  </si>
  <si>
    <t>Lady Liz</t>
  </si>
  <si>
    <t>Lady Lyn</t>
  </si>
  <si>
    <t>Lady Marmalade</t>
  </si>
  <si>
    <t>Lady Mary Montagu</t>
  </si>
  <si>
    <t>Lady Mischief</t>
  </si>
  <si>
    <t>Lady Neva</t>
  </si>
  <si>
    <t>Alexander-Moody</t>
  </si>
  <si>
    <t>Lady Stephanie Victoria Redding</t>
  </si>
  <si>
    <t>Lady Violet Eyes</t>
  </si>
  <si>
    <t>Lady Wu</t>
  </si>
  <si>
    <t>Ladybug's Louise</t>
  </si>
  <si>
    <t>Ladykin</t>
  </si>
  <si>
    <t>Lagniappe</t>
  </si>
  <si>
    <t>Lahaina</t>
  </si>
  <si>
    <t>Lake City Dude</t>
  </si>
  <si>
    <t>Lake Effect</t>
  </si>
  <si>
    <t>Lake Norman Double</t>
  </si>
  <si>
    <t>Lake Norman Spider</t>
  </si>
  <si>
    <t>Lake Norman Sunrise</t>
  </si>
  <si>
    <t>Lake Norman Sunset</t>
  </si>
  <si>
    <t>Lake Norman Surf</t>
  </si>
  <si>
    <t>Lake Of Fire</t>
  </si>
  <si>
    <t>Lamb of God</t>
  </si>
  <si>
    <t>Lambada</t>
  </si>
  <si>
    <t>Land of Cotton</t>
  </si>
  <si>
    <t>Land's End</t>
  </si>
  <si>
    <t>Larger Than Life</t>
  </si>
  <si>
    <t>Larry Allen Miller</t>
  </si>
  <si>
    <t>Larry Grace</t>
  </si>
  <si>
    <t>Larry's Home</t>
  </si>
  <si>
    <t>Larry's Obsession</t>
  </si>
  <si>
    <t>Larry's Twilight Bite</t>
  </si>
  <si>
    <t>Last Flight Out</t>
  </si>
  <si>
    <t>Last Picture Show</t>
  </si>
  <si>
    <t>Last Snowflake</t>
  </si>
  <si>
    <t>Late And Lovely</t>
  </si>
  <si>
    <t>Late Linda</t>
  </si>
  <si>
    <t>Hall-Lacey</t>
  </si>
  <si>
    <t>Later Alligator</t>
  </si>
  <si>
    <t>Laughing Giraffe</t>
  </si>
  <si>
    <t>Laughing Skies</t>
  </si>
  <si>
    <t>Laura Harwood</t>
  </si>
  <si>
    <t>Harwood</t>
  </si>
  <si>
    <t>Laura Lee Cox</t>
  </si>
  <si>
    <t>Laura Lee Stutson</t>
  </si>
  <si>
    <t>Laura Maria</t>
  </si>
  <si>
    <t>Laura Pooh</t>
  </si>
  <si>
    <t>Goembel</t>
  </si>
  <si>
    <t>Laurel</t>
  </si>
  <si>
    <t>Laurel Anne</t>
  </si>
  <si>
    <t>Lauren Leah</t>
  </si>
  <si>
    <t>Lava Flow</t>
  </si>
  <si>
    <t>Lavaliere</t>
  </si>
  <si>
    <t>Lavender Blue Baby</t>
  </si>
  <si>
    <t>Lavender Bonanza</t>
  </si>
  <si>
    <t>Macmillan-Lankart</t>
  </si>
  <si>
    <t>Lavender Fantasia</t>
  </si>
  <si>
    <t>Lavender Flight</t>
  </si>
  <si>
    <t>Lavender Frost</t>
  </si>
  <si>
    <t>Lavender Giggles</t>
  </si>
  <si>
    <t>Lavender Green</t>
  </si>
  <si>
    <t>Lavender Handlebars</t>
  </si>
  <si>
    <t>Lavender Heartthrob</t>
  </si>
  <si>
    <t>Lavender Illusion</t>
  </si>
  <si>
    <t>Lavender Lass</t>
  </si>
  <si>
    <t>Lavender Light</t>
  </si>
  <si>
    <t>Lavender Memories</t>
  </si>
  <si>
    <t>Lavender Parade</t>
  </si>
  <si>
    <t>Lavender Patina</t>
  </si>
  <si>
    <t>Lavender Spider</t>
  </si>
  <si>
    <t>Harris-Reinke</t>
  </si>
  <si>
    <t>Lavender Stardust</t>
  </si>
  <si>
    <t>Lavender Superba</t>
  </si>
  <si>
    <t>Lavender Suspenders</t>
  </si>
  <si>
    <t>Lavender Trim</t>
  </si>
  <si>
    <t>Lavish Lady</t>
  </si>
  <si>
    <t>Layers of Gold</t>
  </si>
  <si>
    <t>Leah Emily</t>
  </si>
  <si>
    <t>Leaving Me Breathless</t>
  </si>
  <si>
    <t>Ledgewood's Calico Blues</t>
  </si>
  <si>
    <t>Ledgewood's Pansy Eye</t>
  </si>
  <si>
    <t>Lee Gates</t>
  </si>
  <si>
    <t>Gates-Weston</t>
  </si>
  <si>
    <t>Lee Pickles</t>
  </si>
  <si>
    <t>Lee Reinke</t>
  </si>
  <si>
    <t>Leebea Orange Crush</t>
  </si>
  <si>
    <t>Leesa Dawn</t>
  </si>
  <si>
    <t>Legacy</t>
  </si>
  <si>
    <t>Legs Limmer</t>
  </si>
  <si>
    <t>Lemon Creme Pie</t>
  </si>
  <si>
    <t>Lemon Curls</t>
  </si>
  <si>
    <t>Waldrop-D.</t>
  </si>
  <si>
    <t>Lemon Custard</t>
  </si>
  <si>
    <t>Millikan-Soules</t>
  </si>
  <si>
    <t>Lemon Flurry</t>
  </si>
  <si>
    <t>Lemon Go Lightly</t>
  </si>
  <si>
    <t>Lemon Lollypop</t>
  </si>
  <si>
    <t>Lemon Madeline</t>
  </si>
  <si>
    <t>Lemon Meringue</t>
  </si>
  <si>
    <t>Lemon Peel</t>
  </si>
  <si>
    <t>Lemonberry Truffle</t>
  </si>
  <si>
    <t>Lenox</t>
  </si>
  <si>
    <t>Leonard Bernstein</t>
  </si>
  <si>
    <t>Leonard Sauter</t>
  </si>
  <si>
    <t>Leprechaun Eyes</t>
  </si>
  <si>
    <t>Leslie Renee</t>
  </si>
  <si>
    <t>Let It Rip</t>
  </si>
  <si>
    <t>Levity</t>
  </si>
  <si>
    <t>Wheeler-Rainwater</t>
  </si>
  <si>
    <t>Lexington</t>
  </si>
  <si>
    <t>Lexington Avenue</t>
  </si>
  <si>
    <t>Lhasa</t>
  </si>
  <si>
    <t>Libby Finch</t>
  </si>
  <si>
    <t>Liberty</t>
  </si>
  <si>
    <t>Licia Albanese</t>
  </si>
  <si>
    <t>Licorice Candy</t>
  </si>
  <si>
    <t>Licorice Twist</t>
  </si>
  <si>
    <t>Lies And Lipstick</t>
  </si>
  <si>
    <t>Life Is Fragile</t>
  </si>
  <si>
    <t>Life Is Good</t>
  </si>
  <si>
    <t>Lifting Me Higher</t>
  </si>
  <si>
    <t>Light of Heaven</t>
  </si>
  <si>
    <t>Light of the World</t>
  </si>
  <si>
    <t>Light The Way</t>
  </si>
  <si>
    <t>Light Years Away</t>
  </si>
  <si>
    <t>Lighthorse Harry</t>
  </si>
  <si>
    <t>Lightning Bug</t>
  </si>
  <si>
    <t>Lights of Detroit</t>
  </si>
  <si>
    <t>Lights of Evening</t>
  </si>
  <si>
    <t>Lil' Black Buds</t>
  </si>
  <si>
    <t>Begnaud</t>
  </si>
  <si>
    <t>Lil' Red Wagon</t>
  </si>
  <si>
    <t>Lilac Bouquet</t>
  </si>
  <si>
    <t>Lilac Snow</t>
  </si>
  <si>
    <t>Lilac Time</t>
  </si>
  <si>
    <t>Lilibet</t>
  </si>
  <si>
    <t>Lillian Fry</t>
  </si>
  <si>
    <t>Lillian's Crazy Arms</t>
  </si>
  <si>
    <t>Manning</t>
  </si>
  <si>
    <t>Lillian's First Bite</t>
  </si>
  <si>
    <t>Lillian's Jack Temple</t>
  </si>
  <si>
    <t>Lillian's Lying Eyes</t>
  </si>
  <si>
    <t>Lillian's Sweet Thang</t>
  </si>
  <si>
    <t>Lillian's Thin Ice</t>
  </si>
  <si>
    <t>Lillian's Vapor Trail</t>
  </si>
  <si>
    <t>Lillian's White Lies</t>
  </si>
  <si>
    <t>Lillian's Woman's Touch</t>
  </si>
  <si>
    <t>Lilly Dache</t>
  </si>
  <si>
    <t>Lilting Lavender</t>
  </si>
  <si>
    <t>Lime Frolic</t>
  </si>
  <si>
    <t>Lime Frost</t>
  </si>
  <si>
    <t>Lime Painted Lady</t>
  </si>
  <si>
    <t>Limeade</t>
  </si>
  <si>
    <t>Limon</t>
  </si>
  <si>
    <t>Limonero</t>
  </si>
  <si>
    <t>Lin Wright</t>
  </si>
  <si>
    <t>Linda Agin</t>
  </si>
  <si>
    <t>Linda Beck</t>
  </si>
  <si>
    <t xml:space="preserve">Agin </t>
  </si>
  <si>
    <t>Linda Bell</t>
  </si>
  <si>
    <t>Linda Daniel</t>
  </si>
  <si>
    <t>Linda Gluck</t>
  </si>
  <si>
    <t>Linda Guidry</t>
  </si>
  <si>
    <t>Lindy White</t>
  </si>
  <si>
    <t>Lines Of Splendor</t>
  </si>
  <si>
    <t>Lion Dance</t>
  </si>
  <si>
    <t>Lion King</t>
  </si>
  <si>
    <t>Lion Of Judah</t>
  </si>
  <si>
    <t>Lions and Tigers and Bears</t>
  </si>
  <si>
    <t>Lipstick Promises</t>
  </si>
  <si>
    <t>Lipstick Traces</t>
  </si>
  <si>
    <t>Lissy</t>
  </si>
  <si>
    <t>Little Admiral's Rainbow</t>
  </si>
  <si>
    <t>Little Angel Eyes</t>
  </si>
  <si>
    <t>Little Baby Mine</t>
  </si>
  <si>
    <t>Little Ballerina</t>
  </si>
  <si>
    <t>Little Big Man</t>
  </si>
  <si>
    <t>Little Boy Bob</t>
  </si>
  <si>
    <t>Little Brandy</t>
  </si>
  <si>
    <t>Little Bronzene</t>
  </si>
  <si>
    <t>Gates-E.</t>
  </si>
  <si>
    <t>Little Business</t>
  </si>
  <si>
    <t>Little Butterfly</t>
  </si>
  <si>
    <t>Little Cadet</t>
  </si>
  <si>
    <t>Little Cameo</t>
  </si>
  <si>
    <t>Little Celena</t>
  </si>
  <si>
    <t>Little Cherub</t>
  </si>
  <si>
    <t>Little Christine</t>
  </si>
  <si>
    <t>Little Country Heartbeat</t>
  </si>
  <si>
    <t>Little Cutie</t>
  </si>
  <si>
    <t>Lenington-L.</t>
  </si>
  <si>
    <t>Little Dart</t>
  </si>
  <si>
    <t>Ater-L.</t>
  </si>
  <si>
    <t>Little Deeke</t>
  </si>
  <si>
    <t>Little Fantastic</t>
  </si>
  <si>
    <t>Cunningham-E.L.</t>
  </si>
  <si>
    <t>Little Fat Cat</t>
  </si>
  <si>
    <t>Little Fat Dazzler</t>
  </si>
  <si>
    <t>Little Fellow</t>
  </si>
  <si>
    <t>Little Fruit Cup</t>
  </si>
  <si>
    <t>Little Giggles</t>
  </si>
  <si>
    <t>Little Gold Nugget</t>
  </si>
  <si>
    <t>Little Granny</t>
  </si>
  <si>
    <t>Little Grapette</t>
  </si>
  <si>
    <t>1992, 2013</t>
  </si>
  <si>
    <t>Little Greenie</t>
  </si>
  <si>
    <t>Little Gypsy Vagabond</t>
  </si>
  <si>
    <t>Little Idy</t>
  </si>
  <si>
    <t>Little Infant</t>
  </si>
  <si>
    <t>Little Ironside</t>
  </si>
  <si>
    <t>Little Jigger</t>
  </si>
  <si>
    <t>Little Jonie</t>
  </si>
  <si>
    <t>Little Joy</t>
  </si>
  <si>
    <t>Little Kewpie</t>
  </si>
  <si>
    <t>Little Lassie</t>
  </si>
  <si>
    <t>Little Lemon Twist</t>
  </si>
  <si>
    <t>Little Leslie</t>
  </si>
  <si>
    <t>Little Light of Mine</t>
  </si>
  <si>
    <t>Little Liza Jane</t>
  </si>
  <si>
    <t>Little Maggie</t>
  </si>
  <si>
    <t>Little Monica</t>
  </si>
  <si>
    <t>Little Much</t>
  </si>
  <si>
    <t>Little Music Maker</t>
  </si>
  <si>
    <t>Little Nicky</t>
  </si>
  <si>
    <t>Little Orange Drop</t>
  </si>
  <si>
    <t>Little Orange Slices</t>
  </si>
  <si>
    <t>Little Orange Tex</t>
  </si>
  <si>
    <t>Little Pink Ruffles</t>
  </si>
  <si>
    <t>Little Pleasure</t>
  </si>
  <si>
    <t>Little Print</t>
  </si>
  <si>
    <t>Little Rainbow</t>
  </si>
  <si>
    <t>Little Red Dazzler</t>
  </si>
  <si>
    <t>Little Red Dragon</t>
  </si>
  <si>
    <t>Little Red Dumples</t>
  </si>
  <si>
    <t>Little Red Flirt</t>
  </si>
  <si>
    <t>Little Red Hen</t>
  </si>
  <si>
    <t>Little Red Warbler</t>
  </si>
  <si>
    <t>Little Rosy Cloud</t>
  </si>
  <si>
    <t>Little Sally</t>
  </si>
  <si>
    <t>Little Show Stopper</t>
  </si>
  <si>
    <t xml:space="preserve">Stamile-G. </t>
  </si>
  <si>
    <t>Little Showoff</t>
  </si>
  <si>
    <t>Little Squiz</t>
  </si>
  <si>
    <t>Little Strawberry Shortcake</t>
  </si>
  <si>
    <t>Little Toddler</t>
  </si>
  <si>
    <t>Little Wart</t>
  </si>
  <si>
    <t>Little Wild Flower</t>
  </si>
  <si>
    <t>Little Wine Cup</t>
  </si>
  <si>
    <t>Carter-Powell</t>
  </si>
  <si>
    <t>Little Witching Hour</t>
  </si>
  <si>
    <t>Little Zinger</t>
  </si>
  <si>
    <t>Littlest Clown</t>
  </si>
  <si>
    <t>Liz</t>
  </si>
  <si>
    <t>Liz Gobbel</t>
  </si>
  <si>
    <t>Loafin in Lahina</t>
  </si>
  <si>
    <t>Lobo Lucy</t>
  </si>
  <si>
    <t>Loch Ness Monster</t>
  </si>
  <si>
    <t>Lochinvar</t>
  </si>
  <si>
    <t>Lois Burns</t>
  </si>
  <si>
    <t>Lois Hall</t>
  </si>
  <si>
    <t>Loisteen Kirkman</t>
  </si>
  <si>
    <t>Lola Branham</t>
  </si>
  <si>
    <t>Lolabelle</t>
  </si>
  <si>
    <t>Lona Eaton Miller</t>
  </si>
  <si>
    <t>Kraus-Shilling</t>
  </si>
  <si>
    <t xml:space="preserve">Lone Star Wagon Wheel </t>
  </si>
  <si>
    <t xml:space="preserve">Payne-L.H.  </t>
  </si>
  <si>
    <t>Lonesome Dove</t>
  </si>
  <si>
    <t>Harvey-Kirchhoff</t>
  </si>
  <si>
    <t>Long John Silver</t>
  </si>
  <si>
    <t>Long Stocking</t>
  </si>
  <si>
    <t>Long Tall Sally</t>
  </si>
  <si>
    <t>Longlesson Orchid Thief</t>
  </si>
  <si>
    <t>Longlesson Showoff</t>
  </si>
  <si>
    <t>Longlesson Summer Gift</t>
  </si>
  <si>
    <t>Lonnie</t>
  </si>
  <si>
    <t>Lonnie Leroy Carpenter</t>
  </si>
  <si>
    <t>Look Away</t>
  </si>
  <si>
    <t>Look Here Mary</t>
  </si>
  <si>
    <t>Cranshaw</t>
  </si>
  <si>
    <t>Look Homeward Angel</t>
  </si>
  <si>
    <t>Looking Up</t>
  </si>
  <si>
    <t>Loose As A Goose</t>
  </si>
  <si>
    <t>Loose Reins</t>
  </si>
  <si>
    <t>Lord Camden</t>
  </si>
  <si>
    <t>Lord Jeff</t>
  </si>
  <si>
    <t>Lord of Lightning</t>
  </si>
  <si>
    <t>Lord of Rings</t>
  </si>
  <si>
    <t>Lori Goldston</t>
  </si>
  <si>
    <t>Lost In Love</t>
  </si>
  <si>
    <t>Lots of Pizazz</t>
  </si>
  <si>
    <t>Lotsa Dots</t>
  </si>
  <si>
    <t>Lotus Position</t>
  </si>
  <si>
    <t xml:space="preserve">Rice-J. </t>
  </si>
  <si>
    <t>Louis The Sixteenth</t>
  </si>
  <si>
    <t>Louise Denham</t>
  </si>
  <si>
    <t>Louise Mercer</t>
  </si>
  <si>
    <t>Louise Russell</t>
  </si>
  <si>
    <t>Louise Simon</t>
  </si>
  <si>
    <t>Louisiana Springtime</t>
  </si>
  <si>
    <t>Kerper-Beall</t>
  </si>
  <si>
    <t>Lovable</t>
  </si>
  <si>
    <t>Love and Dazzle</t>
  </si>
  <si>
    <t>Love Conquers All</t>
  </si>
  <si>
    <t>Love Is</t>
  </si>
  <si>
    <t>Love That Pink</t>
  </si>
  <si>
    <t>Love Those Eyes</t>
  </si>
  <si>
    <t>Lovely Ladybug</t>
  </si>
  <si>
    <t>Lovely Lea</t>
  </si>
  <si>
    <t>Lovely Liz</t>
  </si>
  <si>
    <t>Lovely One</t>
  </si>
  <si>
    <t>Lovely Pink Lady</t>
  </si>
  <si>
    <t>Harris-JN.</t>
  </si>
  <si>
    <t>Loving Memories</t>
  </si>
  <si>
    <t>Lowenstine</t>
  </si>
  <si>
    <t>Loyal Subject</t>
  </si>
  <si>
    <t>Lucille Clark</t>
  </si>
  <si>
    <t>Lucille Lenington</t>
  </si>
  <si>
    <t>Lucky Girl</t>
  </si>
  <si>
    <t>Lucky Pierre</t>
  </si>
  <si>
    <t>Lucky Streak</t>
  </si>
  <si>
    <t>Lucky Strike</t>
  </si>
  <si>
    <t>Lucy Beth</t>
  </si>
  <si>
    <t>Lucy Cox</t>
  </si>
  <si>
    <t>Luke</t>
  </si>
  <si>
    <t>Luke Senior Junior</t>
  </si>
  <si>
    <t>Lula Mae Purnell</t>
  </si>
  <si>
    <t>Lullaby Baby</t>
  </si>
  <si>
    <t>Lullaby Mood</t>
  </si>
  <si>
    <t>Luminous Jewel</t>
  </si>
  <si>
    <t>Lunar Love</t>
  </si>
  <si>
    <t>Lunar Sea</t>
  </si>
  <si>
    <t>Lunar Song</t>
  </si>
  <si>
    <t>Lusty Lealand</t>
  </si>
  <si>
    <t>Lusty Little Lulu</t>
  </si>
  <si>
    <t>Bearce</t>
  </si>
  <si>
    <t>Luverne</t>
  </si>
  <si>
    <t>Luxury Lace</t>
  </si>
  <si>
    <t>Lydia's Regal Robe</t>
  </si>
  <si>
    <t>Lynn Hall</t>
  </si>
  <si>
    <t>Lynn's Delight</t>
  </si>
  <si>
    <t>Lyric</t>
  </si>
  <si>
    <t>Lyttleton</t>
  </si>
  <si>
    <t>Mabel Fuller</t>
  </si>
  <si>
    <t>Mabel Herndon</t>
  </si>
  <si>
    <t>Mabel Nolen</t>
  </si>
  <si>
    <t>Mabou</t>
  </si>
  <si>
    <t>Mac the Great</t>
  </si>
  <si>
    <t>Macho Macho Man</t>
  </si>
  <si>
    <t>Macon Maggie</t>
  </si>
  <si>
    <t>Mad Max</t>
  </si>
  <si>
    <t>Made To Order</t>
  </si>
  <si>
    <t>Madeline Nettles Eyes</t>
  </si>
  <si>
    <t>Madge Cayse</t>
  </si>
  <si>
    <t>Madly Red</t>
  </si>
  <si>
    <t>Mae Graham</t>
  </si>
  <si>
    <t>Mae West</t>
  </si>
  <si>
    <t>Maelstrom</t>
  </si>
  <si>
    <t>Maggie McDowell</t>
  </si>
  <si>
    <t>Magic Amethyst</t>
  </si>
  <si>
    <t>Magic Carpet Ride</t>
  </si>
  <si>
    <t>Magic City</t>
  </si>
  <si>
    <t>Magic Dawn</t>
  </si>
  <si>
    <t>Magic Filigree</t>
  </si>
  <si>
    <t>Magic Kingdom</t>
  </si>
  <si>
    <t>Magic Lace</t>
  </si>
  <si>
    <t>Magic Obsession</t>
  </si>
  <si>
    <t>Magic of Oz</t>
  </si>
  <si>
    <t>Magic Robe</t>
  </si>
  <si>
    <t>Magic Wand</t>
  </si>
  <si>
    <t>Magician's Mask</t>
  </si>
  <si>
    <t xml:space="preserve">Magnificent Hummingbird </t>
  </si>
  <si>
    <t>Magnificent Rainbow</t>
  </si>
  <si>
    <t>Magnolia</t>
  </si>
  <si>
    <t>Maho Mite</t>
  </si>
  <si>
    <t>Maid Marian</t>
  </si>
  <si>
    <t>Maison Caree</t>
  </si>
  <si>
    <t>Majestic Gold</t>
  </si>
  <si>
    <t>Majestic Move</t>
  </si>
  <si>
    <t>Make Believe Magic</t>
  </si>
  <si>
    <t>Making Double Time</t>
  </si>
  <si>
    <t>Making The Grade</t>
  </si>
  <si>
    <t>Making Whoopee</t>
  </si>
  <si>
    <t>Malachite Prism</t>
  </si>
  <si>
    <t>Malaysia</t>
  </si>
  <si>
    <t>Malaysian Monarch</t>
  </si>
  <si>
    <t>Malaysian Spice</t>
  </si>
  <si>
    <t>Malihini</t>
  </si>
  <si>
    <t>Malmaison Plum</t>
  </si>
  <si>
    <t>Mama Cha Cha</t>
  </si>
  <si>
    <t>Mama Joe</t>
  </si>
  <si>
    <t>Mama Mia</t>
  </si>
  <si>
    <t>Mama's Cherry Pie</t>
  </si>
  <si>
    <t>Mambo Maid</t>
  </si>
  <si>
    <t>Mamie Schulze</t>
  </si>
  <si>
    <t>Man Of Sorrows</t>
  </si>
  <si>
    <t>Manchurian Apricot</t>
  </si>
  <si>
    <t>Mandala</t>
  </si>
  <si>
    <t>Mandalay Bay Music</t>
  </si>
  <si>
    <t>Mandarin Creme</t>
  </si>
  <si>
    <t>Mango Chutney</t>
  </si>
  <si>
    <t>Mans Friend</t>
  </si>
  <si>
    <t>Many Moons</t>
  </si>
  <si>
    <t>Mapping Carolina</t>
  </si>
  <si>
    <t>Marble Faun</t>
  </si>
  <si>
    <t>Marci</t>
  </si>
  <si>
    <t>Mardi Gras Ball</t>
  </si>
  <si>
    <t>Margaret Ann</t>
  </si>
  <si>
    <t>Margaret Cornelius</t>
  </si>
  <si>
    <t>Wheeler-J.</t>
  </si>
  <si>
    <t>Margaret Landis</t>
  </si>
  <si>
    <t>Landis</t>
  </si>
  <si>
    <t>Margaret Marlatt</t>
  </si>
  <si>
    <t>Margaret McWhorter</t>
  </si>
  <si>
    <t>Margaret Sands</t>
  </si>
  <si>
    <t>Margaret Seawright</t>
  </si>
  <si>
    <t>Margaret Tucker</t>
  </si>
  <si>
    <t>Margaret's Choice</t>
  </si>
  <si>
    <t>Guillory-S.</t>
  </si>
  <si>
    <t>Marge Berquist Shields</t>
  </si>
  <si>
    <t>Margo Reed Indeed</t>
  </si>
  <si>
    <t xml:space="preserve">Murphy-J.P. </t>
  </si>
  <si>
    <t>Marguerite Fuller</t>
  </si>
  <si>
    <t>Maria Callas</t>
  </si>
  <si>
    <t>Marianne Cox</t>
  </si>
  <si>
    <t>Marianne Russell</t>
  </si>
  <si>
    <t>Marie Hooper Memorial</t>
  </si>
  <si>
    <t>Marie Louise Ryder</t>
  </si>
  <si>
    <t>Marie Monroe</t>
  </si>
  <si>
    <t>Marie Wood</t>
  </si>
  <si>
    <t>Marietta Dreamer</t>
  </si>
  <si>
    <t>Marietta Heartbeat</t>
  </si>
  <si>
    <t>Marietta Momento</t>
  </si>
  <si>
    <t>Marilyn Apps</t>
  </si>
  <si>
    <t>Marilyn Morss Johnson</t>
  </si>
  <si>
    <t>Marilyn Siwik</t>
  </si>
  <si>
    <t>Marion Brodnax</t>
  </si>
  <si>
    <t>Marion Tyus</t>
  </si>
  <si>
    <t>Marionette</t>
  </si>
  <si>
    <t>Mariska</t>
  </si>
  <si>
    <t>Mark Alan Carpenter</t>
  </si>
  <si>
    <t>Mark My Word</t>
  </si>
  <si>
    <t>Marked By Lydia</t>
  </si>
  <si>
    <t>Mark's Bouquet</t>
  </si>
  <si>
    <t>Marlene Dietrich</t>
  </si>
  <si>
    <t>Marmalade Skies</t>
  </si>
  <si>
    <t>Mars Attacks</t>
  </si>
  <si>
    <t>Marse Connell</t>
  </si>
  <si>
    <t>Marsh Lady</t>
  </si>
  <si>
    <t>Marsha Russell</t>
  </si>
  <si>
    <t>Martha Adams</t>
  </si>
  <si>
    <t>Martha Boring</t>
  </si>
  <si>
    <t>Martha Edwards</t>
  </si>
  <si>
    <t>Crocker-G.</t>
  </si>
  <si>
    <t>Martha Fawcett</t>
  </si>
  <si>
    <t>Martha Lowry</t>
  </si>
  <si>
    <t>Martha Reed</t>
  </si>
  <si>
    <t>Martha's Memories</t>
  </si>
  <si>
    <t>Martin Blondeel</t>
  </si>
  <si>
    <t>Martin Standard</t>
  </si>
  <si>
    <t>Martina Verhaert</t>
  </si>
  <si>
    <t>Marvin Magee Memorial</t>
  </si>
  <si>
    <t>Mary Alice</t>
  </si>
  <si>
    <t>Mary Alice Stokes</t>
  </si>
  <si>
    <t>Mary Ann Farwick</t>
  </si>
  <si>
    <t>Mary Ann Stark</t>
  </si>
  <si>
    <t>Mary Ann Weldon</t>
  </si>
  <si>
    <t>Weldon</t>
  </si>
  <si>
    <t>Mary Anne</t>
  </si>
  <si>
    <t>Mary Beth</t>
  </si>
  <si>
    <t>Mary Crochet</t>
  </si>
  <si>
    <t>Mary Ethel Anderson</t>
  </si>
  <si>
    <t>Mary Frances Ragain</t>
  </si>
  <si>
    <t>Mary Helen</t>
  </si>
  <si>
    <t>Mary Jane Carpenter</t>
  </si>
  <si>
    <t>Mary Joyce Andrews</t>
  </si>
  <si>
    <t>Mary Lawrence</t>
  </si>
  <si>
    <t>Mary Levi</t>
  </si>
  <si>
    <t>Mary Lightfine</t>
  </si>
  <si>
    <t>Mary Lois Burgess</t>
  </si>
  <si>
    <t>Mary Lou Hutchins</t>
  </si>
  <si>
    <t>Mary Mae Simon</t>
  </si>
  <si>
    <t>Mary Moldovan</t>
  </si>
  <si>
    <t>Mary Nell Saunders</t>
  </si>
  <si>
    <t>Mary Todd</t>
  </si>
  <si>
    <t>Mary's Baby</t>
  </si>
  <si>
    <t>Mary's Gold</t>
  </si>
  <si>
    <t>McDonell-H.</t>
  </si>
  <si>
    <t>Maryzell</t>
  </si>
  <si>
    <t>Masada</t>
  </si>
  <si>
    <t>Mascara Snake</t>
  </si>
  <si>
    <t>Mascot</t>
  </si>
  <si>
    <t>Mask Ball</t>
  </si>
  <si>
    <t>Mask of Eternity</t>
  </si>
  <si>
    <t>Mask of Time</t>
  </si>
  <si>
    <t>Masked Bandit</t>
  </si>
  <si>
    <t>Masked Phantom</t>
  </si>
  <si>
    <t>Master Plan</t>
  </si>
  <si>
    <t>Master Touch</t>
  </si>
  <si>
    <t>Matchless Fire</t>
  </si>
  <si>
    <t>Schindler</t>
  </si>
  <si>
    <t>Matinee</t>
  </si>
  <si>
    <t>Matt</t>
  </si>
  <si>
    <t>Matthew Martin</t>
  </si>
  <si>
    <t>Mauna Loa</t>
  </si>
  <si>
    <t>Mauve Beauty</t>
  </si>
  <si>
    <t>Mauve Moments</t>
  </si>
  <si>
    <t>Mavis Smith</t>
  </si>
  <si>
    <t>Maxfield Parrish</t>
  </si>
  <si>
    <t>May Hall</t>
  </si>
  <si>
    <t>May Magic</t>
  </si>
  <si>
    <t>May Unger</t>
  </si>
  <si>
    <t>Unger</t>
  </si>
  <si>
    <t>Mayan Poppy</t>
  </si>
  <si>
    <t>Mayme Morning Star</t>
  </si>
  <si>
    <t>Mayor of Munchkinland</t>
  </si>
  <si>
    <t>McPick</t>
  </si>
  <si>
    <t>Meadow Gold</t>
  </si>
  <si>
    <t>Meadowbrook Green</t>
  </si>
  <si>
    <t>Mean As A Snake</t>
  </si>
  <si>
    <t>Mean Green</t>
  </si>
  <si>
    <t>Davisson-J.</t>
  </si>
  <si>
    <t>Medicine Feather</t>
  </si>
  <si>
    <t>Medieval Splendor</t>
  </si>
  <si>
    <t>Meet Joe Black</t>
  </si>
  <si>
    <t>Megan</t>
  </si>
  <si>
    <t>Megan Taylor</t>
  </si>
  <si>
    <t>Megan's Love</t>
  </si>
  <si>
    <t>Megatron</t>
  </si>
  <si>
    <t>Melisande</t>
  </si>
  <si>
    <t>Mellow Heart</t>
  </si>
  <si>
    <t>Melody Lane</t>
  </si>
  <si>
    <t>Melon Balls</t>
  </si>
  <si>
    <t>Melotone</t>
  </si>
  <si>
    <t>Memorable</t>
  </si>
  <si>
    <t>Memorial To Steve</t>
  </si>
  <si>
    <t>Memories Of Oz</t>
  </si>
  <si>
    <t>Memories of Treva</t>
  </si>
  <si>
    <t>Memory Lane</t>
  </si>
  <si>
    <t>Memphis</t>
  </si>
  <si>
    <t>Mended Heart</t>
  </si>
  <si>
    <t>Mendocino</t>
  </si>
  <si>
    <t>Meno</t>
  </si>
  <si>
    <t>Mentone</t>
  </si>
  <si>
    <t>Mephistopheles</t>
  </si>
  <si>
    <t>Meringue Mirage</t>
  </si>
  <si>
    <t>Merle Kent Memorial</t>
  </si>
  <si>
    <t>Merlot</t>
  </si>
  <si>
    <t>Merry Moppet</t>
  </si>
  <si>
    <t>Merry Witch</t>
  </si>
  <si>
    <t>Merrywill</t>
  </si>
  <si>
    <t>Mexican Art</t>
  </si>
  <si>
    <t>Miami Moon</t>
  </si>
  <si>
    <t>Michael Bennett</t>
  </si>
  <si>
    <t>Michael Miller</t>
  </si>
  <si>
    <t>Michaela's Magic</t>
  </si>
  <si>
    <t>Michelangelo's David</t>
  </si>
  <si>
    <t>Michelle Marie</t>
  </si>
  <si>
    <t>Micro Burst</t>
  </si>
  <si>
    <t>Micro Chip</t>
  </si>
  <si>
    <t>Micro Dots</t>
  </si>
  <si>
    <t>Micro Mini</t>
  </si>
  <si>
    <t>Micro Wave</t>
  </si>
  <si>
    <t>Midnight Love</t>
  </si>
  <si>
    <t>Midnight Magic</t>
  </si>
  <si>
    <t>Kinnebrew</t>
  </si>
  <si>
    <t>Midnight Masquerade</t>
  </si>
  <si>
    <t>Midnight Oil</t>
  </si>
  <si>
    <t>Midnight Raider</t>
  </si>
  <si>
    <t>Midnight Splendor</t>
  </si>
  <si>
    <t>DeKerlegand</t>
  </si>
  <si>
    <t>Midwest Majesty</t>
  </si>
  <si>
    <t>Midwest Star</t>
  </si>
  <si>
    <t>Mighty Highty Tighty</t>
  </si>
  <si>
    <t>Cobb-K.</t>
  </si>
  <si>
    <t>Mike Longo</t>
  </si>
  <si>
    <t>Mildred Brooker</t>
  </si>
  <si>
    <t>Mildred Dews</t>
  </si>
  <si>
    <t>Mildred Evans</t>
  </si>
  <si>
    <t>Mildred Kelley</t>
  </si>
  <si>
    <t>Mildred Mitchell</t>
  </si>
  <si>
    <t>Mitchell-K.</t>
  </si>
  <si>
    <t>Mildred Umstead</t>
  </si>
  <si>
    <t>Milk Chocolate</t>
  </si>
  <si>
    <t>Carney</t>
  </si>
  <si>
    <t>Millie Schlumpf</t>
  </si>
  <si>
    <t>Million Dollar Legs</t>
  </si>
  <si>
    <t>Milton Powell</t>
  </si>
  <si>
    <t>Mimosa Umbrella</t>
  </si>
  <si>
    <t>Ming</t>
  </si>
  <si>
    <t>Ming Empress</t>
  </si>
  <si>
    <t>Ming Porcelain</t>
  </si>
  <si>
    <t>Ming Snow</t>
  </si>
  <si>
    <t>Mini Pearl</t>
  </si>
  <si>
    <t>Mini Skirt</t>
  </si>
  <si>
    <t>Minnesota Morning</t>
  </si>
  <si>
    <t>Minnesota Nice</t>
  </si>
  <si>
    <t>Minnesota Sunshine</t>
  </si>
  <si>
    <t>Mint Condition</t>
  </si>
  <si>
    <t>Miracle Maid</t>
  </si>
  <si>
    <t>Miracle Mama</t>
  </si>
  <si>
    <t>Mirimichi</t>
  </si>
  <si>
    <t>Misha</t>
  </si>
  <si>
    <t>Miss Jessie</t>
  </si>
  <si>
    <t>Miss Piggy</t>
  </si>
  <si>
    <t>Mission Bells</t>
  </si>
  <si>
    <t>Mission Moonlight</t>
  </si>
  <si>
    <t>Mississippi Miss</t>
  </si>
  <si>
    <t>Mississippi Red Bed Beauty</t>
  </si>
  <si>
    <t>Mississippi Sunrise</t>
  </si>
  <si>
    <t>Missouri Memories</t>
  </si>
  <si>
    <t>Missouri Miss</t>
  </si>
  <si>
    <t>Mister Bubbles</t>
  </si>
  <si>
    <t>Schwarz-M.</t>
  </si>
  <si>
    <t>Mister Butters</t>
  </si>
  <si>
    <t>Mister Lucky</t>
  </si>
  <si>
    <t>Misty Paradise</t>
  </si>
  <si>
    <t>Mitchell Leichhardt</t>
  </si>
  <si>
    <t>Mobile Melody</t>
  </si>
  <si>
    <t>Mokan Butterfly</t>
  </si>
  <si>
    <t>Mokan Moon</t>
  </si>
  <si>
    <t>Mokan Violet</t>
  </si>
  <si>
    <t>Molino First Lady</t>
  </si>
  <si>
    <t>McCord</t>
  </si>
  <si>
    <t>Molino Pink Loveliness</t>
  </si>
  <si>
    <t>Mollie Gloye</t>
  </si>
  <si>
    <t>Molokai</t>
  </si>
  <si>
    <t>Molten Magma</t>
  </si>
  <si>
    <t>Flesh</t>
  </si>
  <si>
    <t>Moment In The Sun</t>
  </si>
  <si>
    <t>Moment of Truth</t>
  </si>
  <si>
    <t>Momentum</t>
  </si>
  <si>
    <t>Mom's Pet</t>
  </si>
  <si>
    <t>Monacan Trail</t>
  </si>
  <si>
    <t>Monica Ann</t>
  </si>
  <si>
    <t>Monica Marie</t>
  </si>
  <si>
    <t>Monica Mead</t>
  </si>
  <si>
    <t>Monkey Hips</t>
  </si>
  <si>
    <t>Monocacy Summer Mist</t>
  </si>
  <si>
    <t>Monroe</t>
  </si>
  <si>
    <t>Monster</t>
  </si>
  <si>
    <t>Montana Miss</t>
  </si>
  <si>
    <t>Monterey Masterpiece</t>
  </si>
  <si>
    <t>Monterrey Jack</t>
  </si>
  <si>
    <t>Montez Fausett</t>
  </si>
  <si>
    <t>Mood Indigo</t>
  </si>
  <si>
    <t>Moon Dancers</t>
  </si>
  <si>
    <t>Moon Maiden</t>
  </si>
  <si>
    <t>Moon Spinner</t>
  </si>
  <si>
    <t>Moon Temple</t>
  </si>
  <si>
    <t>Moon Valley</t>
  </si>
  <si>
    <t>Moon Witch</t>
  </si>
  <si>
    <t>Moonlight Mist</t>
  </si>
  <si>
    <t>Moonlight Orchid</t>
  </si>
  <si>
    <t>Moonlight Sail</t>
  </si>
  <si>
    <t>Moonlit Caress</t>
  </si>
  <si>
    <t>Moonlit Masquerade</t>
  </si>
  <si>
    <t>Mormon</t>
  </si>
  <si>
    <t>Roberson</t>
  </si>
  <si>
    <t>Morning All Day</t>
  </si>
  <si>
    <t>Morning Cheerfulness</t>
  </si>
  <si>
    <t>Moroccan Madness</t>
  </si>
  <si>
    <t>Moroccan Summer</t>
  </si>
  <si>
    <t>Morrie Otte</t>
  </si>
  <si>
    <t>Mort Morss</t>
  </si>
  <si>
    <t>Morticia</t>
  </si>
  <si>
    <t>Mort's Magic</t>
  </si>
  <si>
    <t>Mort's Masterpiece</t>
  </si>
  <si>
    <t>Moses' Fire</t>
  </si>
  <si>
    <t>Moses in the Bulrushes</t>
  </si>
  <si>
    <t>Most Noble</t>
  </si>
  <si>
    <t>Mother Duck</t>
  </si>
  <si>
    <t>Mother's Love</t>
  </si>
  <si>
    <t>Mount Helena</t>
  </si>
  <si>
    <t>Mount Herman Giant</t>
  </si>
  <si>
    <t>Mount Herman Grace</t>
  </si>
  <si>
    <t>Mountain Almond</t>
  </si>
  <si>
    <t>Mountain Majesty</t>
  </si>
  <si>
    <t>Mountain Top Experience</t>
  </si>
  <si>
    <t>Mountain Violet</t>
  </si>
  <si>
    <t>Mountain Wildflower</t>
  </si>
  <si>
    <t>Mouse Eyes</t>
  </si>
  <si>
    <t>Mrs Hugh Johnson</t>
  </si>
  <si>
    <t>Mrs John Cooper</t>
  </si>
  <si>
    <t>Mrs London's Apricot Tart</t>
  </si>
  <si>
    <t>Mulberry Walk</t>
  </si>
  <si>
    <t>Multnomah</t>
  </si>
  <si>
    <t>Mumbo Jumbo</t>
  </si>
  <si>
    <t>Mummers Parade</t>
  </si>
  <si>
    <t>Munchkin Moon</t>
  </si>
  <si>
    <t>Munchkin Moonbeam</t>
  </si>
  <si>
    <t>Muscle And Blood</t>
  </si>
  <si>
    <t>Music Box</t>
  </si>
  <si>
    <t>Musical Medley</t>
  </si>
  <si>
    <t>Muted Melody</t>
  </si>
  <si>
    <t>My Belle</t>
  </si>
  <si>
    <t>My Children</t>
  </si>
  <si>
    <t>My Darling Clementine</t>
  </si>
  <si>
    <t>My Fair Lady</t>
  </si>
  <si>
    <t>My First Gift</t>
  </si>
  <si>
    <t>My Friend Charlie</t>
  </si>
  <si>
    <t>My Friend Nell</t>
  </si>
  <si>
    <t>My Gal Sal</t>
  </si>
  <si>
    <t>My Kind</t>
  </si>
  <si>
    <t>My Lips Are Sealed</t>
  </si>
  <si>
    <t>My Melinda</t>
  </si>
  <si>
    <t>My Peggy</t>
  </si>
  <si>
    <t>My Pet</t>
  </si>
  <si>
    <t>My Rosary</t>
  </si>
  <si>
    <t>My Son Bob</t>
  </si>
  <si>
    <t>My Special Angel</t>
  </si>
  <si>
    <t>My Sweet Rose</t>
  </si>
  <si>
    <t>My Tradition</t>
  </si>
  <si>
    <t>My Ways</t>
  </si>
  <si>
    <t>Mynelle's Starfish</t>
  </si>
  <si>
    <t>Myonne</t>
  </si>
  <si>
    <t>Myra Hinson</t>
  </si>
  <si>
    <t>Whitten</t>
  </si>
  <si>
    <t>Myrtle Beach</t>
  </si>
  <si>
    <t>Myrtle Burnette</t>
  </si>
  <si>
    <t>Mysterious Veil</t>
  </si>
  <si>
    <t>Mystery Lover</t>
  </si>
  <si>
    <t>Mystic Mariner</t>
  </si>
  <si>
    <t>Mystic Mood</t>
  </si>
  <si>
    <t>Mystic Pizza</t>
  </si>
  <si>
    <t>Mystical Rainbow</t>
  </si>
  <si>
    <t>Nacogdoches Bing Cherry</t>
  </si>
  <si>
    <t>Nagasaki</t>
  </si>
  <si>
    <t>Nairobi</t>
  </si>
  <si>
    <t>Nancy Billingslea</t>
  </si>
  <si>
    <t>1999</t>
  </si>
  <si>
    <t>Nancy Britz</t>
  </si>
  <si>
    <t>Nancy Lambert</t>
  </si>
  <si>
    <t>Nancy Treadwell</t>
  </si>
  <si>
    <t>Nancy's Gown</t>
  </si>
  <si>
    <t>Nancy's Quilt</t>
  </si>
  <si>
    <t>Nano Probe</t>
  </si>
  <si>
    <t>Nantahala</t>
  </si>
  <si>
    <t>Naomi Ruth</t>
  </si>
  <si>
    <t>Naranja</t>
  </si>
  <si>
    <t>Nashville</t>
  </si>
  <si>
    <t>Nasrullah</t>
  </si>
  <si>
    <t>Nate</t>
  </si>
  <si>
    <t>Nathan Sommers</t>
  </si>
  <si>
    <t>Native Born</t>
  </si>
  <si>
    <t>Navajo Grey Hills</t>
  </si>
  <si>
    <t>Navajo Princess</t>
  </si>
  <si>
    <t>Navy Blues</t>
  </si>
  <si>
    <t>Neal Berrey</t>
  </si>
  <si>
    <t>Nebuchadnezzar's Furnace</t>
  </si>
  <si>
    <t>Nefertiti</t>
  </si>
  <si>
    <t>Nekkid Woman Doing a Jiggy Dance</t>
  </si>
  <si>
    <t>Nekkid Woman Frying Bacon</t>
  </si>
  <si>
    <t>Nell Crandall</t>
  </si>
  <si>
    <t>Nell Dean</t>
  </si>
  <si>
    <t>Nell Keown</t>
  </si>
  <si>
    <t>Nell McCreery</t>
  </si>
  <si>
    <t>Nellie's Curls</t>
  </si>
  <si>
    <t>Neon Flamingo</t>
  </si>
  <si>
    <t>Neon Pink</t>
  </si>
  <si>
    <t>Neon Rainbow</t>
  </si>
  <si>
    <t>Neon Yellow</t>
  </si>
  <si>
    <t>Nepenthe</t>
  </si>
  <si>
    <t>Netsuke</t>
  </si>
  <si>
    <t>Nevelyn Frink</t>
  </si>
  <si>
    <t>Nevermore</t>
  </si>
  <si>
    <t>New Light</t>
  </si>
  <si>
    <t>New Love</t>
  </si>
  <si>
    <t>New Paradigm</t>
  </si>
  <si>
    <t>New Quest</t>
  </si>
  <si>
    <t>New Series</t>
  </si>
  <si>
    <t>New York Follies</t>
  </si>
  <si>
    <t>Newton's Apple</t>
  </si>
  <si>
    <t>Neyron Rose</t>
  </si>
  <si>
    <t>Nicholas</t>
  </si>
  <si>
    <t>Nicholas Leigh</t>
  </si>
  <si>
    <t>Nickey Adkinson</t>
  </si>
  <si>
    <t>Night Beacon</t>
  </si>
  <si>
    <t>Night Dreams</t>
  </si>
  <si>
    <t>Night Embers</t>
  </si>
  <si>
    <t>Night Vision</t>
  </si>
  <si>
    <t>Duncan</t>
  </si>
  <si>
    <t>Night Wings</t>
  </si>
  <si>
    <t>Nightingale</t>
  </si>
  <si>
    <t>Nile Flower</t>
  </si>
  <si>
    <t>Nina Rebmen</t>
  </si>
  <si>
    <t>Nita Leland</t>
  </si>
  <si>
    <t>Nivia Guest</t>
  </si>
  <si>
    <t>No Blue Oxfords</t>
  </si>
  <si>
    <t>No Boys Allowed</t>
  </si>
  <si>
    <t>No Mistake Plantation</t>
  </si>
  <si>
    <t>No More Tears</t>
  </si>
  <si>
    <t>Noahs Ark</t>
  </si>
  <si>
    <t>Nob Hill</t>
  </si>
  <si>
    <t>Nobility</t>
  </si>
  <si>
    <t>Noble Lord</t>
  </si>
  <si>
    <t>Noontide</t>
  </si>
  <si>
    <t>Nordic Mist</t>
  </si>
  <si>
    <t>Nordic Night</t>
  </si>
  <si>
    <t>Norma Jean</t>
  </si>
  <si>
    <t>Norma McKinney</t>
  </si>
  <si>
    <t>Norman Lee Hennel</t>
  </si>
  <si>
    <t>North Star</t>
  </si>
  <si>
    <t>North Wind Billet Doux</t>
  </si>
  <si>
    <t>North Wind Curly Joe</t>
  </si>
  <si>
    <t>North Wind Dancer</t>
  </si>
  <si>
    <t>North Wind Drifter</t>
  </si>
  <si>
    <t>Nosferatu</t>
  </si>
  <si>
    <t>Not Guilty</t>
  </si>
  <si>
    <t>Notify Ground Crew</t>
  </si>
  <si>
    <t>Nouveau Riche</t>
  </si>
  <si>
    <t>Nova</t>
  </si>
  <si>
    <t>Novelty Number</t>
  </si>
  <si>
    <t>Now And Zen</t>
  </si>
  <si>
    <t>Nowhere To Hide</t>
  </si>
  <si>
    <t>Nuclear Meltdown</t>
  </si>
  <si>
    <t>Nut Quacker Ballet</t>
  </si>
  <si>
    <t>Nutmeg Elf</t>
  </si>
  <si>
    <t>McCabe</t>
  </si>
  <si>
    <t>Oakes Love</t>
  </si>
  <si>
    <t>Obsession In Red</t>
  </si>
  <si>
    <t>Obsidian</t>
  </si>
  <si>
    <t>Ocala</t>
  </si>
  <si>
    <t>Ocean Child</t>
  </si>
  <si>
    <t>Ocean Front Property</t>
  </si>
  <si>
    <t>Ocean Ice</t>
  </si>
  <si>
    <t>Ocean Rain</t>
  </si>
  <si>
    <t>Ocean Spirit</t>
  </si>
  <si>
    <t>Oceans Eleven</t>
  </si>
  <si>
    <t>Odd Fellow</t>
  </si>
  <si>
    <t>Oddly Magnificent</t>
  </si>
  <si>
    <t>Ode To Joy</t>
  </si>
  <si>
    <t>Ode to Oz</t>
  </si>
  <si>
    <t>Ode To Spring</t>
  </si>
  <si>
    <t>Okay</t>
  </si>
  <si>
    <t>Oklahoma Kicking Bird</t>
  </si>
  <si>
    <t>Marley</t>
  </si>
  <si>
    <t>Oktoberfest</t>
  </si>
  <si>
    <t>Maryott</t>
  </si>
  <si>
    <t>Old King Cole</t>
  </si>
  <si>
    <t>Old Tangiers</t>
  </si>
  <si>
    <t>Olin Criswell</t>
  </si>
  <si>
    <t>Olin Frazier</t>
  </si>
  <si>
    <t>Olive Bailey Langdon</t>
  </si>
  <si>
    <t>Olive Langdon</t>
  </si>
  <si>
    <t>Olive Pauley</t>
  </si>
  <si>
    <t>Olive Pearl</t>
  </si>
  <si>
    <t>McConnell</t>
  </si>
  <si>
    <t>Oliver Billingslea</t>
  </si>
  <si>
    <t>Oliver Dragon Tooth</t>
  </si>
  <si>
    <t>Olivette</t>
  </si>
  <si>
    <t>Olivier Monette</t>
  </si>
  <si>
    <t>Olympic Gold</t>
  </si>
  <si>
    <t>Olympic Showcase</t>
  </si>
  <si>
    <t>Omomuki</t>
  </si>
  <si>
    <t>On Silken Thread</t>
  </si>
  <si>
    <t>One Step Beyond</t>
  </si>
  <si>
    <t>Only Believe</t>
  </si>
  <si>
    <t>Ono</t>
  </si>
  <si>
    <t>Johnson-H.</t>
  </si>
  <si>
    <t>Oomph Pah</t>
  </si>
  <si>
    <t>Open Hearth</t>
  </si>
  <si>
    <t>Open My Eyes</t>
  </si>
  <si>
    <t>Ophelia Taylor</t>
  </si>
  <si>
    <t>Optical Delight</t>
  </si>
  <si>
    <t>Opus One</t>
  </si>
  <si>
    <t>Orange Beauty</t>
  </si>
  <si>
    <t>Orange Blossom Trail</t>
  </si>
  <si>
    <t>Orange Electric</t>
  </si>
  <si>
    <t>Orange Prelude</t>
  </si>
  <si>
    <t>Orange Puff</t>
  </si>
  <si>
    <t>Orange Slice</t>
  </si>
  <si>
    <t>Orange Splash</t>
  </si>
  <si>
    <t>Orange Velvet</t>
  </si>
  <si>
    <t>Orange Vols</t>
  </si>
  <si>
    <t>Kirby-Oakes</t>
  </si>
  <si>
    <t>Orangutan</t>
  </si>
  <si>
    <t>Orchard Sprite</t>
  </si>
  <si>
    <t>Orchid Candy</t>
  </si>
  <si>
    <t>Orchid Corsage</t>
  </si>
  <si>
    <t>Orchid Elegance</t>
  </si>
  <si>
    <t>Orchid Harmony</t>
  </si>
  <si>
    <t>Oriental Dancer</t>
  </si>
  <si>
    <t>Oriental Opulence</t>
  </si>
  <si>
    <t>Oriental Ruby</t>
  </si>
  <si>
    <t>Oriental Sunrise</t>
  </si>
  <si>
    <t>Ornamental Pink</t>
  </si>
  <si>
    <t>Osage Chief</t>
  </si>
  <si>
    <t>Osage Delight</t>
  </si>
  <si>
    <t>Osage Flare</t>
  </si>
  <si>
    <t>Osterized</t>
  </si>
  <si>
    <t>Ottis' Magic</t>
  </si>
  <si>
    <t>Ottis' Pride</t>
  </si>
  <si>
    <t>Our De De</t>
  </si>
  <si>
    <t>Our Friend Sally</t>
  </si>
  <si>
    <t>Our Girl Bob</t>
  </si>
  <si>
    <t>Out In Style</t>
  </si>
  <si>
    <t>Out Of The Blue</t>
  </si>
  <si>
    <t>Out Of The Mist</t>
  </si>
  <si>
    <t>Sayers</t>
  </si>
  <si>
    <t>Outer Limits</t>
  </si>
  <si>
    <t>Outrageous</t>
  </si>
  <si>
    <t>Over Achiever</t>
  </si>
  <si>
    <t>Over The Edge</t>
  </si>
  <si>
    <t>Oy Vey</t>
  </si>
  <si>
    <t>Ozark Lass</t>
  </si>
  <si>
    <t>Stahl</t>
  </si>
  <si>
    <t>Ozark Supreme</t>
  </si>
  <si>
    <t>Stockburger</t>
  </si>
  <si>
    <t>Pa Pa Gulino</t>
  </si>
  <si>
    <t>Pagan Beauty</t>
  </si>
  <si>
    <t>Moore</t>
  </si>
  <si>
    <t>Pagan Ritual</t>
  </si>
  <si>
    <t>Paha Sapa Dreamcatcher</t>
  </si>
  <si>
    <t>Paha Sapa Thundercloud</t>
  </si>
  <si>
    <t>Paige's Pinata</t>
  </si>
  <si>
    <t>Paint The Town Red</t>
  </si>
  <si>
    <t>Painted Lady</t>
  </si>
  <si>
    <t>Painted Rose</t>
  </si>
  <si>
    <t>Painting The Roses Red</t>
  </si>
  <si>
    <t>Palace Garden Beauty</t>
  </si>
  <si>
    <t>Palace Guard</t>
  </si>
  <si>
    <t>Palace Lantern</t>
  </si>
  <si>
    <t>Palace Pagoda</t>
  </si>
  <si>
    <t>Pale Moon Rising</t>
  </si>
  <si>
    <t>Pale Moon Windmill</t>
  </si>
  <si>
    <t>Palladian Pink</t>
  </si>
  <si>
    <t>Palo Duro Canyon</t>
  </si>
  <si>
    <t>Palomino Ruffles</t>
  </si>
  <si>
    <t>Pamela Williams</t>
  </si>
  <si>
    <t>Panache</t>
  </si>
  <si>
    <t>Panama Hattie</t>
  </si>
  <si>
    <t>Panda Bear</t>
  </si>
  <si>
    <t>Pandora's Box</t>
  </si>
  <si>
    <t>Panic In Detroit</t>
  </si>
  <si>
    <t>Adams-R.</t>
  </si>
  <si>
    <t>Panther Eyes</t>
  </si>
  <si>
    <t>Papa Goose</t>
  </si>
  <si>
    <t>Papal Guard</t>
  </si>
  <si>
    <t>Papa's Pride</t>
  </si>
  <si>
    <t>Paper Butterfly</t>
  </si>
  <si>
    <t>Roberts-P.</t>
  </si>
  <si>
    <t>Papillon</t>
  </si>
  <si>
    <t>Pappy Gates</t>
  </si>
  <si>
    <t>Pappy's Girl</t>
  </si>
  <si>
    <t>Paprika Velvet</t>
  </si>
  <si>
    <t>Parade Of Peacocks</t>
  </si>
  <si>
    <t>Oakes</t>
  </si>
  <si>
    <t>Parade Queen</t>
  </si>
  <si>
    <t>Paradise Beach</t>
  </si>
  <si>
    <t>Paradise Pink</t>
  </si>
  <si>
    <t>Paradise Prince</t>
  </si>
  <si>
    <t>Paradise Princess</t>
  </si>
  <si>
    <t>Pardon Me</t>
  </si>
  <si>
    <t>1995</t>
  </si>
  <si>
    <t>Pardon Me Boy</t>
  </si>
  <si>
    <t>Park Avenue</t>
  </si>
  <si>
    <t>Parrot Jungle</t>
  </si>
  <si>
    <t>Parrots Hilton</t>
  </si>
  <si>
    <t>Parrots of the Caribbean</t>
  </si>
  <si>
    <t>Party Array</t>
  </si>
  <si>
    <t>Party Gown</t>
  </si>
  <si>
    <t>Party Pinafore</t>
  </si>
  <si>
    <t>Kirby</t>
  </si>
  <si>
    <t>Party Queen</t>
  </si>
  <si>
    <t>Pass Me Not</t>
  </si>
  <si>
    <t>Passion District</t>
  </si>
  <si>
    <t>Passion For Red</t>
  </si>
  <si>
    <t>Passion Fruit Truffle</t>
  </si>
  <si>
    <t>Passion's Promise</t>
  </si>
  <si>
    <t>Pasta</t>
  </si>
  <si>
    <t>Pastel Classic</t>
  </si>
  <si>
    <t>Pastel Pink</t>
  </si>
  <si>
    <t>Pastilline</t>
  </si>
  <si>
    <t>Pastor Laurie Ann Moeller</t>
  </si>
  <si>
    <t>Pastor Z</t>
  </si>
  <si>
    <t>Pastures Of Pleasure</t>
  </si>
  <si>
    <t>Pat Crocker</t>
  </si>
  <si>
    <t>Pat Holman</t>
  </si>
  <si>
    <t>Pat Hudson</t>
  </si>
  <si>
    <t>Pat Mercer</t>
  </si>
  <si>
    <t>Pat Neumann</t>
  </si>
  <si>
    <t>Pat Soileau</t>
  </si>
  <si>
    <t>Pat Thornton</t>
  </si>
  <si>
    <t>Glidden</t>
  </si>
  <si>
    <t>Patchwork Puzzle</t>
  </si>
  <si>
    <t>Patrice</t>
  </si>
  <si>
    <t>Patricia</t>
  </si>
  <si>
    <t>Patricia Crochet</t>
  </si>
  <si>
    <t>Patricia Fay</t>
  </si>
  <si>
    <t>Patricia Snider Memorial</t>
  </si>
  <si>
    <t>Patrician Grace</t>
  </si>
  <si>
    <t>Patron New Beginnings</t>
  </si>
  <si>
    <t>Bonner</t>
  </si>
  <si>
    <t>Pat's Quilt</t>
  </si>
  <si>
    <t>Patsy Carpenter</t>
  </si>
  <si>
    <t>Patsy Cline</t>
  </si>
  <si>
    <t>Patsy Ruth</t>
  </si>
  <si>
    <t>Patty Shells</t>
  </si>
  <si>
    <t>Paul Cranford</t>
  </si>
  <si>
    <t>Paul Stout</t>
  </si>
  <si>
    <t>Paula Nettles</t>
  </si>
  <si>
    <t>Pavane</t>
  </si>
  <si>
    <t>Peaceful Dawn</t>
  </si>
  <si>
    <t>Peach Brocade</t>
  </si>
  <si>
    <t>Peach Candy</t>
  </si>
  <si>
    <t>Peach Cupcake</t>
  </si>
  <si>
    <t>Peach Daiquiri</t>
  </si>
  <si>
    <t>Peach Fairy</t>
  </si>
  <si>
    <t>Viette-A.</t>
  </si>
  <si>
    <t>Peach Honey</t>
  </si>
  <si>
    <t>Peach Jubilee</t>
  </si>
  <si>
    <t>Belcher</t>
  </si>
  <si>
    <t>Peach Magnolia</t>
  </si>
  <si>
    <t>Peach Pinwheel</t>
  </si>
  <si>
    <t>Peach Souffle</t>
  </si>
  <si>
    <t>Peachy Pie</t>
  </si>
  <si>
    <t>Peachy Poly</t>
  </si>
  <si>
    <t>Peacock Alley</t>
  </si>
  <si>
    <t>Peacock Curls</t>
  </si>
  <si>
    <t>Sheppard-Faggard</t>
  </si>
  <si>
    <t>Peacock Maiden</t>
  </si>
  <si>
    <t>Pearl Harbor</t>
  </si>
  <si>
    <t>Pearl Island</t>
  </si>
  <si>
    <t>Pearl Lewis</t>
  </si>
  <si>
    <t>Pearlfisher Pink</t>
  </si>
  <si>
    <t>Pecos</t>
  </si>
  <si>
    <t>Pedro Osornio</t>
  </si>
  <si>
    <t>Peekaboo Eye</t>
  </si>
  <si>
    <t>Peg Walker</t>
  </si>
  <si>
    <t>Peggie Schulz</t>
  </si>
  <si>
    <t>Peggy Bass</t>
  </si>
  <si>
    <t>Peggy Hall</t>
  </si>
  <si>
    <t>Peggy Jeffcoat</t>
  </si>
  <si>
    <t>Peggy Mac</t>
  </si>
  <si>
    <t>Peggy Turman</t>
  </si>
  <si>
    <t>Penny Arcade</t>
  </si>
  <si>
    <t>Penny Pinsley</t>
  </si>
  <si>
    <t>Penny's Worth</t>
  </si>
  <si>
    <t>Peppermint Delight</t>
  </si>
  <si>
    <t>Peppermint Truffle</t>
  </si>
  <si>
    <t>Perennial Pleasure</t>
  </si>
  <si>
    <t>Periwinkle</t>
  </si>
  <si>
    <t>Persian Market</t>
  </si>
  <si>
    <t>Persian Palace</t>
  </si>
  <si>
    <t>Persian Plum</t>
  </si>
  <si>
    <t>Persian Princess</t>
  </si>
  <si>
    <t>Persian Ruby</t>
  </si>
  <si>
    <t>Persnickety</t>
  </si>
  <si>
    <t>Personality</t>
  </si>
  <si>
    <t>Peter Fass</t>
  </si>
  <si>
    <t>Pete's Joy</t>
  </si>
  <si>
    <t>Petite Ballet</t>
  </si>
  <si>
    <t>Petite Musette</t>
  </si>
  <si>
    <t>Pewter Lake</t>
  </si>
  <si>
    <t>Piaffe</t>
  </si>
  <si>
    <t>Piano Man</t>
  </si>
  <si>
    <t>Picasso</t>
  </si>
  <si>
    <t>Piccadilly Princess</t>
  </si>
  <si>
    <t>Pick of the Litter</t>
  </si>
  <si>
    <t>Pickfair</t>
  </si>
  <si>
    <t>Picolata</t>
  </si>
  <si>
    <t>Picture</t>
  </si>
  <si>
    <t>Picture Pretty</t>
  </si>
  <si>
    <t>Piglet</t>
  </si>
  <si>
    <t>Pigment of Imagination</t>
  </si>
  <si>
    <t>Pineapple Moon</t>
  </si>
  <si>
    <t>Pink Ambrosia</t>
  </si>
  <si>
    <t>Pink Bowknot</t>
  </si>
  <si>
    <t>Pink Charm</t>
  </si>
  <si>
    <t>Pink Charmer</t>
  </si>
  <si>
    <t>Pink Circle</t>
  </si>
  <si>
    <t>Pink Corduroy</t>
  </si>
  <si>
    <t>Pink Cotton Candy</t>
  </si>
  <si>
    <t>Pink Damask</t>
  </si>
  <si>
    <t>Pink Desire</t>
  </si>
  <si>
    <t>Pink Dream</t>
  </si>
  <si>
    <t>Pink Embrace</t>
  </si>
  <si>
    <t>Pink Fanfare</t>
  </si>
  <si>
    <t>Pink Flirt</t>
  </si>
  <si>
    <t>Pink Fluff</t>
  </si>
  <si>
    <t>Pink For Two</t>
  </si>
  <si>
    <t>Pink Frills</t>
  </si>
  <si>
    <t>Pink Hostess</t>
  </si>
  <si>
    <t>Pink Hurricane</t>
  </si>
  <si>
    <t>Pink Imperial</t>
  </si>
  <si>
    <t>Pink Intrigue</t>
  </si>
  <si>
    <t>Pink Knobby</t>
  </si>
  <si>
    <t>Pink Lace</t>
  </si>
  <si>
    <t>Pink Lightning</t>
  </si>
  <si>
    <t>Pink Limousine</t>
  </si>
  <si>
    <t>Pink Monday</t>
  </si>
  <si>
    <t>Pink Orchid</t>
  </si>
  <si>
    <t>Pink Peppermint</t>
  </si>
  <si>
    <t>Pink Prelude</t>
  </si>
  <si>
    <t>Pink Puff</t>
  </si>
  <si>
    <t>Pink Radiance</t>
  </si>
  <si>
    <t>Pink Reflection</t>
  </si>
  <si>
    <t>Pink Rhythm</t>
  </si>
  <si>
    <t>Pink Ruffled Love</t>
  </si>
  <si>
    <t>Pink Scenario</t>
  </si>
  <si>
    <t>Pink Souffle</t>
  </si>
  <si>
    <t>Pink Stripes</t>
  </si>
  <si>
    <t>Derrow</t>
  </si>
  <si>
    <t>Pink Super Spider</t>
  </si>
  <si>
    <t>Pink Superior</t>
  </si>
  <si>
    <t>Pink Tangerine</t>
  </si>
  <si>
    <t>Pink Tranquility</t>
  </si>
  <si>
    <t>Pink Windmill</t>
  </si>
  <si>
    <t>Pinkie Jessup</t>
  </si>
  <si>
    <t>Jessup</t>
  </si>
  <si>
    <t>Pirate's Patch</t>
  </si>
  <si>
    <t>Pittsburgh Golden Triangle</t>
  </si>
  <si>
    <t>Pixie Meg</t>
  </si>
  <si>
    <t>Pixie Parasol</t>
  </si>
  <si>
    <t>Pixie Princess</t>
  </si>
  <si>
    <t>Botting</t>
  </si>
  <si>
    <t>Planet Claire</t>
  </si>
  <si>
    <t>Planet Max</t>
  </si>
  <si>
    <t>Plantation Embers</t>
  </si>
  <si>
    <t>Platinum And Gold</t>
  </si>
  <si>
    <t>Platinum Plus</t>
  </si>
  <si>
    <t>Playboy</t>
  </si>
  <si>
    <t>Playing With Sharks</t>
  </si>
  <si>
    <t>Plaza Del Sol</t>
  </si>
  <si>
    <t>Pleated Gown</t>
  </si>
  <si>
    <t>Plum Candy</t>
  </si>
  <si>
    <t>Plum Cupcake</t>
  </si>
  <si>
    <t>Plum Mist</t>
  </si>
  <si>
    <t>Pocket Change</t>
  </si>
  <si>
    <t>Poinsettia</t>
  </si>
  <si>
    <t>Point Of View</t>
  </si>
  <si>
    <t>Pojo</t>
  </si>
  <si>
    <t>Poldark</t>
  </si>
  <si>
    <t>Polka Time</t>
  </si>
  <si>
    <t>Polly Mayo</t>
  </si>
  <si>
    <t>Polynesian Love Song</t>
  </si>
  <si>
    <t>Pompeian Red</t>
  </si>
  <si>
    <t>Pony</t>
  </si>
  <si>
    <t>Pony Ride</t>
  </si>
  <si>
    <t>Poogie</t>
  </si>
  <si>
    <t>Pookie Bear</t>
  </si>
  <si>
    <t>Porcelain Doll</t>
  </si>
  <si>
    <t>Porcelain Ruffles</t>
  </si>
  <si>
    <t>Post Time</t>
  </si>
  <si>
    <t>Potentate</t>
  </si>
  <si>
    <t>Potosi</t>
  </si>
  <si>
    <t>Pouter Pigeon</t>
  </si>
  <si>
    <t>Powder Puff Truffle</t>
  </si>
  <si>
    <t>Prague Spring</t>
  </si>
  <si>
    <t>Prairie Beauty</t>
  </si>
  <si>
    <t>Prairie Belle</t>
  </si>
  <si>
    <t>Prairie Blue Eyes</t>
  </si>
  <si>
    <t>Prairie Boy</t>
  </si>
  <si>
    <t>Prairie Cardinal</t>
  </si>
  <si>
    <t>Prairie Champ</t>
  </si>
  <si>
    <t>Prairie Charmer</t>
  </si>
  <si>
    <t>Prairie Chief</t>
  </si>
  <si>
    <t>Prairie Delight</t>
  </si>
  <si>
    <t>Prairie Hills</t>
  </si>
  <si>
    <t>Prairie Magic</t>
  </si>
  <si>
    <t>Prairie Maid</t>
  </si>
  <si>
    <t>Prairie Mist</t>
  </si>
  <si>
    <t>Prairie Moonlight</t>
  </si>
  <si>
    <t>Prairie Queen</t>
  </si>
  <si>
    <t>Prairie Satan</t>
  </si>
  <si>
    <t>Prairie Sunset</t>
  </si>
  <si>
    <t>Prairie Thistle</t>
  </si>
  <si>
    <t>Prairie Warrior</t>
  </si>
  <si>
    <t>Prairie Win</t>
  </si>
  <si>
    <t>White-D.</t>
  </si>
  <si>
    <t>Pray For Peace</t>
  </si>
  <si>
    <t>Preacher Gray</t>
  </si>
  <si>
    <t>Precious Candy</t>
  </si>
  <si>
    <t>Precious One</t>
  </si>
  <si>
    <t>Precious Treasure</t>
  </si>
  <si>
    <t>Premier</t>
  </si>
  <si>
    <t>Premier Edition</t>
  </si>
  <si>
    <t>Preppy</t>
  </si>
  <si>
    <t>President Marcue</t>
  </si>
  <si>
    <t>President Rice</t>
  </si>
  <si>
    <t>President Ronald Reagan</t>
  </si>
  <si>
    <t>President's Lady</t>
  </si>
  <si>
    <t>Prester John</t>
  </si>
  <si>
    <t>Presumed Innocent</t>
  </si>
  <si>
    <t>Pretty Peggy</t>
  </si>
  <si>
    <t>Priceless Treasure</t>
  </si>
  <si>
    <t>Prickled Petals</t>
  </si>
  <si>
    <t>Prides Crossing</t>
  </si>
  <si>
    <t>Prim And Proper</t>
  </si>
  <si>
    <t>Prima Donna</t>
  </si>
  <si>
    <t>Primal Scream</t>
  </si>
  <si>
    <t>Prime Minister</t>
  </si>
  <si>
    <t>Primula</t>
  </si>
  <si>
    <t>Prince Michael</t>
  </si>
  <si>
    <t>Prince of Midnight</t>
  </si>
  <si>
    <t>Prince Of Purple</t>
  </si>
  <si>
    <t>Prince Of Thieves</t>
  </si>
  <si>
    <t>Prince of Tides</t>
  </si>
  <si>
    <t>Prince Redbird</t>
  </si>
  <si>
    <t>Princess Diana</t>
  </si>
  <si>
    <t>Princess Ellen</t>
  </si>
  <si>
    <t>Princess Kelly</t>
  </si>
  <si>
    <t>Princess Shy Anne</t>
  </si>
  <si>
    <t>Princeton Grape</t>
  </si>
  <si>
    <t>Princeton Point Lace</t>
  </si>
  <si>
    <t>Priscilla's Dream</t>
  </si>
  <si>
    <t>Priscilla's Rainbow</t>
  </si>
  <si>
    <t>Priscilla's Smile</t>
  </si>
  <si>
    <t>Prismatic</t>
  </si>
  <si>
    <t>Prissy Frills</t>
  </si>
  <si>
    <t>Prissy Peekaboo</t>
  </si>
  <si>
    <t>Private Showing</t>
  </si>
  <si>
    <t>Prodigy</t>
  </si>
  <si>
    <t>Proper Stranger</t>
  </si>
  <si>
    <t>Provacative</t>
  </si>
  <si>
    <t>Prussia</t>
  </si>
  <si>
    <t>Ptarmigan</t>
  </si>
  <si>
    <t>Puccini</t>
  </si>
  <si>
    <t>Puddin</t>
  </si>
  <si>
    <t>Puff Adder</t>
  </si>
  <si>
    <t>Pug Yarborough</t>
  </si>
  <si>
    <t>Pugsley</t>
  </si>
  <si>
    <t>Pumpkin Kid</t>
  </si>
  <si>
    <t>Pumpkin Moonshine</t>
  </si>
  <si>
    <t>Pumpkin Pie Spice</t>
  </si>
  <si>
    <t>Pumpkin Prince</t>
  </si>
  <si>
    <t>Pure And Simple</t>
  </si>
  <si>
    <t>Pure Bliss</t>
  </si>
  <si>
    <t>Pure Indulgence</t>
  </si>
  <si>
    <t>Puritan Maid</t>
  </si>
  <si>
    <t>Purple And Jade</t>
  </si>
  <si>
    <t>Purple Bounty</t>
  </si>
  <si>
    <t>Purple Cartwheels</t>
  </si>
  <si>
    <t>Purple Cheetah</t>
  </si>
  <si>
    <t>Purple De Oro</t>
  </si>
  <si>
    <t>DeGroot</t>
  </si>
  <si>
    <t>Purple Many Faces</t>
  </si>
  <si>
    <t>Purple Pinwheel</t>
  </si>
  <si>
    <t>Purple Rain</t>
  </si>
  <si>
    <t>Purple Rain Dance</t>
  </si>
  <si>
    <t>Purple Sand Dollar</t>
  </si>
  <si>
    <t>Purple Splendor</t>
  </si>
  <si>
    <t>Purple Storm</t>
  </si>
  <si>
    <t>Purple Tarantula</t>
  </si>
  <si>
    <t>Pursuit of Pleasure</t>
  </si>
  <si>
    <t>Pushamataha</t>
  </si>
  <si>
    <t>Pussycat Swallowtail</t>
  </si>
  <si>
    <t>Pyewacket</t>
  </si>
  <si>
    <t>Pygmy Paramour</t>
  </si>
  <si>
    <t>Quack Fire</t>
  </si>
  <si>
    <t>Quaker Bonnet</t>
  </si>
  <si>
    <t>Quality Of Mercy</t>
  </si>
  <si>
    <t>Queen Anne's Lace</t>
  </si>
  <si>
    <t>Queen Eleanor</t>
  </si>
  <si>
    <t>Queen Esther</t>
  </si>
  <si>
    <t>Queen Jane Approximately</t>
  </si>
  <si>
    <t>Queen Kong</t>
  </si>
  <si>
    <t>Queen of Hearts</t>
  </si>
  <si>
    <t>Queen of Roses</t>
  </si>
  <si>
    <t>Queen Quality</t>
  </si>
  <si>
    <t>Queen Regent</t>
  </si>
  <si>
    <t>Queens Delight</t>
  </si>
  <si>
    <t>Queens Fancy</t>
  </si>
  <si>
    <t>Queens Gift</t>
  </si>
  <si>
    <t>Queens Grace</t>
  </si>
  <si>
    <t>Queen's Memories</t>
  </si>
  <si>
    <t>Quest for Brilliance</t>
  </si>
  <si>
    <t>Quick Results</t>
  </si>
  <si>
    <t>Quiescence</t>
  </si>
  <si>
    <t>Quiet Calm</t>
  </si>
  <si>
    <t>Quiet Stars</t>
  </si>
  <si>
    <t>Quietly Awesome</t>
  </si>
  <si>
    <t>Quilted Gold</t>
  </si>
  <si>
    <t>Quincy</t>
  </si>
  <si>
    <t>Quinn Buck</t>
  </si>
  <si>
    <t>Quixotic</t>
  </si>
  <si>
    <t>Ra</t>
  </si>
  <si>
    <t>Ra Hansen</t>
  </si>
  <si>
    <t>Rabbit Ears</t>
  </si>
  <si>
    <t>Rachael My Love</t>
  </si>
  <si>
    <t>Rachel Billingslea</t>
  </si>
  <si>
    <t>Radar Love</t>
  </si>
  <si>
    <t>Radiant Eyes</t>
  </si>
  <si>
    <t>Radiant Ruffles</t>
  </si>
  <si>
    <t>Radiation Biohazard</t>
  </si>
  <si>
    <t>Raging Tiger</t>
  </si>
  <si>
    <t>Rags To Riches</t>
  </si>
  <si>
    <t>Rahab</t>
  </si>
  <si>
    <t>Rahotep</t>
  </si>
  <si>
    <t>Rain Dance</t>
  </si>
  <si>
    <t>Rain Frog</t>
  </si>
  <si>
    <t>Rainbow Candy</t>
  </si>
  <si>
    <t>Rainbow Over Georgia</t>
  </si>
  <si>
    <t>Perkerson</t>
  </si>
  <si>
    <t>Rainbow Radiance</t>
  </si>
  <si>
    <t>Rainbow Spangles</t>
  </si>
  <si>
    <t>Rainbow Towers</t>
  </si>
  <si>
    <t>Raindrop</t>
  </si>
  <si>
    <t>Raining Violets</t>
  </si>
  <si>
    <t>Ralph Henry</t>
  </si>
  <si>
    <t>Ram</t>
  </si>
  <si>
    <t>Randy Stephens</t>
  </si>
  <si>
    <t>Rapid Eye Movement</t>
  </si>
  <si>
    <t>Rare China</t>
  </si>
  <si>
    <t>Rare Treasure</t>
  </si>
  <si>
    <t>Raspberry Bouquet</t>
  </si>
  <si>
    <t>Raspberry Candy</t>
  </si>
  <si>
    <t>Raspberry Cupcake</t>
  </si>
  <si>
    <t>Raspberry Fields Forever</t>
  </si>
  <si>
    <t>Raspberry Frolic</t>
  </si>
  <si>
    <t>Raspberry Goosebumps</t>
  </si>
  <si>
    <t>Raspberry Rapture</t>
  </si>
  <si>
    <t>Raspberry Star</t>
  </si>
  <si>
    <t>Raspberry Sunshine</t>
  </si>
  <si>
    <t>Raspberry Winter</t>
  </si>
  <si>
    <t>Rave On</t>
  </si>
  <si>
    <t>Raven</t>
  </si>
  <si>
    <t>Raven Woodsong</t>
  </si>
  <si>
    <t>Real Wind</t>
  </si>
  <si>
    <t>Realms of Glory</t>
  </si>
  <si>
    <t>Reason For Treason</t>
  </si>
  <si>
    <t>Reba</t>
  </si>
  <si>
    <t>Reba My Love</t>
  </si>
  <si>
    <t>Rebecca Marie</t>
  </si>
  <si>
    <t>Rebecca Moore</t>
  </si>
  <si>
    <t>Rebel Moon</t>
  </si>
  <si>
    <t>Red Chile Rendezvous</t>
  </si>
  <si>
    <t>Red Explosion</t>
  </si>
  <si>
    <t>Red Eye</t>
  </si>
  <si>
    <t>Red Eye Gravy</t>
  </si>
  <si>
    <t>Red Eyed Jack</t>
  </si>
  <si>
    <t xml:space="preserve">Gossard-R. </t>
  </si>
  <si>
    <t>Red Friday</t>
  </si>
  <si>
    <t>Red Grace</t>
  </si>
  <si>
    <t>Red Inferno</t>
  </si>
  <si>
    <t>Red Kangaroo</t>
  </si>
  <si>
    <t>Red Loveliness</t>
  </si>
  <si>
    <t>Red Mittens</t>
  </si>
  <si>
    <t>Red Ragamuffin</t>
  </si>
  <si>
    <t>Red Rain</t>
  </si>
  <si>
    <t>Whitacre</t>
  </si>
  <si>
    <t>Red Ribbons</t>
  </si>
  <si>
    <t>Red Roo</t>
  </si>
  <si>
    <t>Red Rowan</t>
  </si>
  <si>
    <t>Red Rum</t>
  </si>
  <si>
    <t>Pittard-R.</t>
  </si>
  <si>
    <t>Red Sapphire</t>
  </si>
  <si>
    <t>Red Siren</t>
  </si>
  <si>
    <t>Red Skeletons</t>
  </si>
  <si>
    <t>Red Spinel</t>
  </si>
  <si>
    <t>Red Squirrel</t>
  </si>
  <si>
    <t>Red Suspenders</t>
  </si>
  <si>
    <t>Red Valor</t>
  </si>
  <si>
    <t>Howe</t>
  </si>
  <si>
    <t>Red Volunteer</t>
  </si>
  <si>
    <t>Reforma Boulevard</t>
  </si>
  <si>
    <t>Regal Braid</t>
  </si>
  <si>
    <t>Regal Finale</t>
  </si>
  <si>
    <t>Regal Heir</t>
  </si>
  <si>
    <t>Regency Heights</t>
  </si>
  <si>
    <t>Regency Summer</t>
  </si>
  <si>
    <t>Reining</t>
  </si>
  <si>
    <t>Reliant</t>
  </si>
  <si>
    <t>Remembering Joan</t>
  </si>
  <si>
    <t>Rendezvous</t>
  </si>
  <si>
    <t>Renee</t>
  </si>
  <si>
    <t>Dill</t>
  </si>
  <si>
    <t>Renegade Lady</t>
  </si>
  <si>
    <t>Renie's Delight</t>
  </si>
  <si>
    <t>Repeated Discovery</t>
  </si>
  <si>
    <t>Respighi</t>
  </si>
  <si>
    <t>Restless Heart</t>
  </si>
  <si>
    <t>Return to Oz</t>
  </si>
  <si>
    <t>Reverend Traub</t>
  </si>
  <si>
    <t>Revolute</t>
  </si>
  <si>
    <t>Reyna</t>
  </si>
  <si>
    <t>Rhine Journey</t>
  </si>
  <si>
    <t>Rhine Maiden</t>
  </si>
  <si>
    <t>Rhinestone Kid</t>
  </si>
  <si>
    <t>McRae</t>
  </si>
  <si>
    <t>Ribbonette</t>
  </si>
  <si>
    <t>Ribbons And Curls</t>
  </si>
  <si>
    <t>Richard Connelley</t>
  </si>
  <si>
    <t>Richard Taylor</t>
  </si>
  <si>
    <t>Richfield Earlene Garber</t>
  </si>
  <si>
    <t>Richfield Eye Shocker</t>
  </si>
  <si>
    <t>Richfield Grandeur</t>
  </si>
  <si>
    <t>Richfield Muriel's Double</t>
  </si>
  <si>
    <t>Richfield Pink Progress</t>
  </si>
  <si>
    <t>1998</t>
  </si>
  <si>
    <t>Richfield Posy</t>
  </si>
  <si>
    <t>Richfield Wonder</t>
  </si>
  <si>
    <t>Ricky Rose</t>
  </si>
  <si>
    <t>Riley Barron</t>
  </si>
  <si>
    <t>Ring of Change</t>
  </si>
  <si>
    <t>Ring The Bells of Heaven</t>
  </si>
  <si>
    <t>Ringlets</t>
  </si>
  <si>
    <t>Rings And Things</t>
  </si>
  <si>
    <t>Rings of Wonder</t>
  </si>
  <si>
    <t>Riot on the Kindergarten Bus</t>
  </si>
  <si>
    <t>Rippling Snow</t>
  </si>
  <si>
    <t>Riptide</t>
  </si>
  <si>
    <t>Riseman's Flame</t>
  </si>
  <si>
    <t>Ritchie</t>
  </si>
  <si>
    <t>River Shannon</t>
  </si>
  <si>
    <t>Riviera Rapture</t>
  </si>
  <si>
    <t>Robbie Bush</t>
  </si>
  <si>
    <t>Robert Oliver</t>
  </si>
  <si>
    <t>Robert Quasdorf</t>
  </si>
  <si>
    <t>Robert Way Schlumpf</t>
  </si>
  <si>
    <t>Robin Coleman</t>
  </si>
  <si>
    <t>Rock Lobster</t>
  </si>
  <si>
    <t>Rock of Salvation</t>
  </si>
  <si>
    <t>Rock Solid</t>
  </si>
  <si>
    <t>Rocket Beach</t>
  </si>
  <si>
    <t>Rocket Blast</t>
  </si>
  <si>
    <t>Rocket Booster</t>
  </si>
  <si>
    <t>Rocket City</t>
  </si>
  <si>
    <t>Rocket Science</t>
  </si>
  <si>
    <t>Rocky Ford</t>
  </si>
  <si>
    <t>Rocky Horror</t>
  </si>
  <si>
    <t>Rocky's Eye</t>
  </si>
  <si>
    <t>Rococo</t>
  </si>
  <si>
    <t>Biery</t>
  </si>
  <si>
    <t>Rodeo Clown</t>
  </si>
  <si>
    <t>Roger Herr</t>
  </si>
  <si>
    <t>Roll Tide</t>
  </si>
  <si>
    <t>Rollin' and Tumblin'</t>
  </si>
  <si>
    <t>Rolling Raven</t>
  </si>
  <si>
    <t>Roman Candle</t>
  </si>
  <si>
    <t>Romeo Is Bleeding</t>
  </si>
  <si>
    <t>Ron Bonner</t>
  </si>
  <si>
    <t>Ron Eller Memorial</t>
  </si>
  <si>
    <t>Ron Rousseau</t>
  </si>
  <si>
    <t>Ron Valente</t>
  </si>
  <si>
    <t>Ron Wilson's Online Garden Party</t>
  </si>
  <si>
    <t>Ronda</t>
  </si>
  <si>
    <t>Rondo</t>
  </si>
  <si>
    <t>Root Beer Truffle</t>
  </si>
  <si>
    <t>Rose Charmer</t>
  </si>
  <si>
    <t>Rose Emily</t>
  </si>
  <si>
    <t>Rose F. Kennedy</t>
  </si>
  <si>
    <t>Rose Gem</t>
  </si>
  <si>
    <t>Rose Katherine</t>
  </si>
  <si>
    <t>Rose Motif</t>
  </si>
  <si>
    <t>Rose Ruffling</t>
  </si>
  <si>
    <t>Rose Storm</t>
  </si>
  <si>
    <t>Rose Swan</t>
  </si>
  <si>
    <t>Rose Talisman</t>
  </si>
  <si>
    <t>Rose Time</t>
  </si>
  <si>
    <t>Rosella Sheridan</t>
  </si>
  <si>
    <t>Rosemary Whitacre</t>
  </si>
  <si>
    <t>Rosemont Firebrand</t>
  </si>
  <si>
    <t>Rosemont Pinkie</t>
  </si>
  <si>
    <t>Roses And Gold</t>
  </si>
  <si>
    <t>Roses In Snow</t>
  </si>
  <si>
    <t>Roses With Peaches</t>
  </si>
  <si>
    <t>Rosetta</t>
  </si>
  <si>
    <t>Rosette</t>
  </si>
  <si>
    <t>Rosie Meyer</t>
  </si>
  <si>
    <t>Alexander</t>
  </si>
  <si>
    <t>Roswitha</t>
  </si>
  <si>
    <t>Rosy Lights</t>
  </si>
  <si>
    <t>Wilson-Schott</t>
  </si>
  <si>
    <t>Rosy Outlook</t>
  </si>
  <si>
    <t>Rosy Returns</t>
  </si>
  <si>
    <t>Rosy Rhino</t>
  </si>
  <si>
    <t>Rosy Sunset</t>
  </si>
  <si>
    <t>Rosy Wren</t>
  </si>
  <si>
    <t>Trahan-Simon</t>
  </si>
  <si>
    <t>Round Table</t>
  </si>
  <si>
    <t>Rowena Yaeger</t>
  </si>
  <si>
    <t>Roy O'Dell</t>
  </si>
  <si>
    <t>Royal Ambassador</t>
  </si>
  <si>
    <t>Royal Braid</t>
  </si>
  <si>
    <t>Royal Butterfly</t>
  </si>
  <si>
    <t>Royal Celebration</t>
  </si>
  <si>
    <t>Royal Charm</t>
  </si>
  <si>
    <t>Royal Clipper</t>
  </si>
  <si>
    <t>Royal Dancer</t>
  </si>
  <si>
    <t>Royal Flair</t>
  </si>
  <si>
    <t>Royal Heritage</t>
  </si>
  <si>
    <t>Royal Kin</t>
  </si>
  <si>
    <t>Royal Occasion</t>
  </si>
  <si>
    <t>Royal Pink Twist</t>
  </si>
  <si>
    <t>Royal Rage</t>
  </si>
  <si>
    <t>Royal Renaissance</t>
  </si>
  <si>
    <t>Royal Ruby</t>
  </si>
  <si>
    <t>Royal Saracen</t>
  </si>
  <si>
    <t>Royal Touch</t>
  </si>
  <si>
    <t>Royal Watermark</t>
  </si>
  <si>
    <t>Royski</t>
  </si>
  <si>
    <t>Rozavel</t>
  </si>
  <si>
    <t>Rubric</t>
  </si>
  <si>
    <t>Ruby Sentinel</t>
  </si>
  <si>
    <t>Ruby Spider</t>
  </si>
  <si>
    <t>Ruby Sullivan</t>
  </si>
  <si>
    <t>Ruby Supreme</t>
  </si>
  <si>
    <t>Rue Madelaine</t>
  </si>
  <si>
    <t>Ruffled Apricot</t>
  </si>
  <si>
    <t>Baker-S.H.</t>
  </si>
  <si>
    <t>Ruffled Ballet</t>
  </si>
  <si>
    <t>Ruffled Buds</t>
  </si>
  <si>
    <t>Ruffled Carousel</t>
  </si>
  <si>
    <t>Ruffled Cutie</t>
  </si>
  <si>
    <t>Ruffled Daybreak</t>
  </si>
  <si>
    <t>Ruffled Double Frills</t>
  </si>
  <si>
    <t>Ruffled Dude</t>
  </si>
  <si>
    <t>Ruffled Ivory</t>
  </si>
  <si>
    <t>Ruffled Lemon Lace</t>
  </si>
  <si>
    <t>Ruffled Magic</t>
  </si>
  <si>
    <t>Ruffled Masterpiece</t>
  </si>
  <si>
    <t>Ruffled Original</t>
  </si>
  <si>
    <t>Ruffled Perfection</t>
  </si>
  <si>
    <t>Ruffled Pinafore</t>
  </si>
  <si>
    <t>Ruffled Shawl</t>
  </si>
  <si>
    <t>Ruffled Star</t>
  </si>
  <si>
    <t>Ruffled Sunshine</t>
  </si>
  <si>
    <t>Ruffled Truffle</t>
  </si>
  <si>
    <t>Ruffled Wax</t>
  </si>
  <si>
    <t>Ruffles and Flourishes</t>
  </si>
  <si>
    <t>Ruffles and Ribbons</t>
  </si>
  <si>
    <t>Ruffles Elegante</t>
  </si>
  <si>
    <t>Ruffles Have Ripples</t>
  </si>
  <si>
    <t>Rune Mark</t>
  </si>
  <si>
    <t>Rushing Delight</t>
  </si>
  <si>
    <t>Russell Henry Taft</t>
  </si>
  <si>
    <t>Russian Easter</t>
  </si>
  <si>
    <t>Russian Rhapsody</t>
  </si>
  <si>
    <t>Ruth Killingsworth</t>
  </si>
  <si>
    <t>Ruth Lehman</t>
  </si>
  <si>
    <t>Ruth Whitten</t>
  </si>
  <si>
    <t>Saber Dance</t>
  </si>
  <si>
    <t>Sabie</t>
  </si>
  <si>
    <t>Sabine Baur</t>
  </si>
  <si>
    <t>Sabra Salina</t>
  </si>
  <si>
    <t>Saco</t>
  </si>
  <si>
    <t>Sadie Lou</t>
  </si>
  <si>
    <t>Saffron Glow</t>
  </si>
  <si>
    <t>Sahara Sand Storm</t>
  </si>
  <si>
    <t>Sail On</t>
  </si>
  <si>
    <t>Sailboats And Sunsets</t>
  </si>
  <si>
    <t>Saint Patrick</t>
  </si>
  <si>
    <t>Russell-Simon-MacMillan</t>
  </si>
  <si>
    <t>Salem Witch</t>
  </si>
  <si>
    <t>Sallie Farley</t>
  </si>
  <si>
    <t>Sally Landis</t>
  </si>
  <si>
    <t>Sally Lou</t>
  </si>
  <si>
    <t>Salmon Sheen</t>
  </si>
  <si>
    <t>Salt Lake City</t>
  </si>
  <si>
    <t>Kennedy-G.</t>
  </si>
  <si>
    <t>Sam Abell</t>
  </si>
  <si>
    <t>Samar Star Fire</t>
  </si>
  <si>
    <t>Sullivan-M.</t>
  </si>
  <si>
    <t>Sambo Wilder</t>
  </si>
  <si>
    <t>Samuel Bell</t>
  </si>
  <si>
    <t>Samurai Silk</t>
  </si>
  <si>
    <t>San Ignacio</t>
  </si>
  <si>
    <t>Sand Artistry</t>
  </si>
  <si>
    <t>Hillyard</t>
  </si>
  <si>
    <t>Sand Castles</t>
  </si>
  <si>
    <t>Sandalwood</t>
  </si>
  <si>
    <t>Sanders Walker</t>
  </si>
  <si>
    <t>Sandra Elizabeth</t>
  </si>
  <si>
    <t>Sandra Hughes</t>
  </si>
  <si>
    <t>Sandra's Smile</t>
  </si>
  <si>
    <t>Sanford Double Violet</t>
  </si>
  <si>
    <t>Sanford Show Girl</t>
  </si>
  <si>
    <t>Santa Fe Style</t>
  </si>
  <si>
    <t>Santa's Little Helper</t>
  </si>
  <si>
    <t>Saracen Silk</t>
  </si>
  <si>
    <t>Saratoga Pinwheel</t>
  </si>
  <si>
    <t>Sari</t>
  </si>
  <si>
    <t>Satanic Majesty</t>
  </si>
  <si>
    <t>Satan's Fire</t>
  </si>
  <si>
    <t>Satin Glass</t>
  </si>
  <si>
    <t>Satin Silk</t>
  </si>
  <si>
    <t>Sauce Piquant</t>
  </si>
  <si>
    <t>Savannah Banana Split</t>
  </si>
  <si>
    <t>Savannah Big Time</t>
  </si>
  <si>
    <t>Savannah Debutante</t>
  </si>
  <si>
    <t>Savannah Explosion</t>
  </si>
  <si>
    <t>Savannah Knockout</t>
  </si>
  <si>
    <t>Savannah Melody</t>
  </si>
  <si>
    <t>Savannah Moon</t>
  </si>
  <si>
    <t>Savannah's Edge</t>
  </si>
  <si>
    <t>Scandinavia</t>
  </si>
  <si>
    <t>Mahieu</t>
  </si>
  <si>
    <t>Scapes From Hell</t>
  </si>
  <si>
    <t>Scarce as Duck's Teeth</t>
  </si>
  <si>
    <t>Scarlet Lipstick</t>
  </si>
  <si>
    <t>Scarlet Marie</t>
  </si>
  <si>
    <t>Scarlet Orbit</t>
  </si>
  <si>
    <t>Scarlet Pimpernel</t>
  </si>
  <si>
    <t>Ripley</t>
  </si>
  <si>
    <t>Scarlet Sunset</t>
  </si>
  <si>
    <t>Scarlett's Web</t>
  </si>
  <si>
    <t>Scarlock</t>
  </si>
  <si>
    <t>Scatterbrain</t>
  </si>
  <si>
    <t>Schnickel Fritz</t>
  </si>
  <si>
    <t>School Girl</t>
  </si>
  <si>
    <t>Scintillation In Pink</t>
  </si>
  <si>
    <t>Scotsboro</t>
  </si>
  <si>
    <t>Scott Grovatt</t>
  </si>
  <si>
    <t>Scouts Honor</t>
  </si>
  <si>
    <t>Scrambled Legs</t>
  </si>
  <si>
    <t>Michaels</t>
  </si>
  <si>
    <t>Screamcicle</t>
  </si>
  <si>
    <t>Screensaver Truffle</t>
  </si>
  <si>
    <t>Scruples</t>
  </si>
  <si>
    <t>Sea Gold</t>
  </si>
  <si>
    <t>Sea Siren</t>
  </si>
  <si>
    <t>Sea Urchin</t>
  </si>
  <si>
    <t>Sea Warrior</t>
  </si>
  <si>
    <t>Seal of Approval</t>
  </si>
  <si>
    <t>Seal The Deal</t>
  </si>
  <si>
    <t>Sears Tower</t>
  </si>
  <si>
    <t>Seattle Dreaming</t>
  </si>
  <si>
    <t>Sebastian</t>
  </si>
  <si>
    <t>Sebastian on Steroids</t>
  </si>
  <si>
    <t>Sebastian The Crab</t>
  </si>
  <si>
    <t>Second Glance</t>
  </si>
  <si>
    <t>Second Millennium</t>
  </si>
  <si>
    <t>Second Thoughts</t>
  </si>
  <si>
    <t>Secret Garden</t>
  </si>
  <si>
    <t>Sedalia</t>
  </si>
  <si>
    <t>Seduced</t>
  </si>
  <si>
    <t>Seductive Fairy Tale</t>
  </si>
  <si>
    <t>Seductor</t>
  </si>
  <si>
    <t>Seductress</t>
  </si>
  <si>
    <t>See His Glory</t>
  </si>
  <si>
    <t>See Me-Feel Me-Touch Me</t>
  </si>
  <si>
    <t>Holmes-M.</t>
  </si>
  <si>
    <t>Selena Bass</t>
  </si>
  <si>
    <t>Self Determination</t>
  </si>
  <si>
    <t>Selma Longlegs</t>
  </si>
  <si>
    <t>Selma Timmons</t>
  </si>
  <si>
    <t>Seminole Blood</t>
  </si>
  <si>
    <t>Seminole Magic</t>
  </si>
  <si>
    <t>Seminole Wind</t>
  </si>
  <si>
    <t>Seneca Valley</t>
  </si>
  <si>
    <t>Senegal</t>
  </si>
  <si>
    <t>Sense Of Wonder</t>
  </si>
  <si>
    <t>Sent From Heaven</t>
  </si>
  <si>
    <t>Serenata</t>
  </si>
  <si>
    <t>Serene Madonna</t>
  </si>
  <si>
    <t>Serengeti</t>
  </si>
  <si>
    <t>Serenity Morgan</t>
  </si>
  <si>
    <t>Serge Rigaud</t>
  </si>
  <si>
    <t>Dickerson</t>
  </si>
  <si>
    <t>Sergeant Major</t>
  </si>
  <si>
    <t>Seven Devils</t>
  </si>
  <si>
    <t>Seventeen Seventy Six</t>
  </si>
  <si>
    <t>Shadow Dance</t>
  </si>
  <si>
    <t>Shadow Dragon</t>
  </si>
  <si>
    <t>Shady Lady</t>
  </si>
  <si>
    <t>Shaka Zulu</t>
  </si>
  <si>
    <t>Shake The Mountains</t>
  </si>
  <si>
    <t>Shaman</t>
  </si>
  <si>
    <t>Shane McKinney</t>
  </si>
  <si>
    <t>Shared Excitement</t>
  </si>
  <si>
    <t>Shark Infested Waters</t>
  </si>
  <si>
    <t>Shark's Tooth</t>
  </si>
  <si>
    <t>Sharon Voye</t>
  </si>
  <si>
    <t>Shattered Glass</t>
  </si>
  <si>
    <t>Shell Pink</t>
  </si>
  <si>
    <t>Shell Radiance</t>
  </si>
  <si>
    <t>Sherry Fair</t>
  </si>
  <si>
    <t>Sherry Lane Carr</t>
  </si>
  <si>
    <t>Sherwood</t>
  </si>
  <si>
    <t>Shi Di</t>
  </si>
  <si>
    <t>Shibui Splendor</t>
  </si>
  <si>
    <t>Shimmering Elegance</t>
  </si>
  <si>
    <t>Shining Beacon</t>
  </si>
  <si>
    <t>Shinto Etching</t>
  </si>
  <si>
    <t>Shirley Olen</t>
  </si>
  <si>
    <t>Shirley Temple Curls</t>
  </si>
  <si>
    <t>Shishedo</t>
  </si>
  <si>
    <t>Shockwave</t>
  </si>
  <si>
    <t>Shogun</t>
  </si>
  <si>
    <t>Sholom</t>
  </si>
  <si>
    <t>Shoo-Fly Pie</t>
  </si>
  <si>
    <t>Shooting Star</t>
  </si>
  <si>
    <t>Shores of Time</t>
  </si>
  <si>
    <t>Shoshone</t>
  </si>
  <si>
    <t>Shoutin' The Blues</t>
  </si>
  <si>
    <t>Show Girl</t>
  </si>
  <si>
    <t>Show Stopper</t>
  </si>
  <si>
    <t>Showman</t>
  </si>
  <si>
    <t>Showpiece</t>
  </si>
  <si>
    <t>Shreveport Belle</t>
  </si>
  <si>
    <t>Shuffle The Deck</t>
  </si>
  <si>
    <t>Shutterbug</t>
  </si>
  <si>
    <t>Siamese Royalty</t>
  </si>
  <si>
    <t>Sicilian Summer</t>
  </si>
  <si>
    <t>Sideshow</t>
  </si>
  <si>
    <t>Signature Truffle</t>
  </si>
  <si>
    <t>Significant Other</t>
  </si>
  <si>
    <t>Sigudilla</t>
  </si>
  <si>
    <t>Silent Morning</t>
  </si>
  <si>
    <t>Silent Sentry</t>
  </si>
  <si>
    <t>Silk and Honey</t>
  </si>
  <si>
    <t>Barrere</t>
  </si>
  <si>
    <t>Silken Samarkand</t>
  </si>
  <si>
    <t>Silken Touch</t>
  </si>
  <si>
    <t>Silly Wabbit</t>
  </si>
  <si>
    <t>Siloam Allison Perry</t>
  </si>
  <si>
    <t>Siloam Amazement</t>
  </si>
  <si>
    <t>Siloam Amazing Grace</t>
  </si>
  <si>
    <t>Siloam Andrew Trotter</t>
  </si>
  <si>
    <t>Siloam Angelic Love</t>
  </si>
  <si>
    <t>Siloam Apple Blossom</t>
  </si>
  <si>
    <t>Siloam Art Work</t>
  </si>
  <si>
    <t>Siloam Arthur Kroll</t>
  </si>
  <si>
    <t>Siloam Baby Talk</t>
  </si>
  <si>
    <t>Siloam Benton County</t>
  </si>
  <si>
    <t>Siloam Bertie Ferris</t>
  </si>
  <si>
    <t>Siloam Betty Barnes</t>
  </si>
  <si>
    <t>Siloam Betty Woods</t>
  </si>
  <si>
    <t>Siloam Big Prize</t>
  </si>
  <si>
    <t>Siloam Blessed Assurance</t>
  </si>
  <si>
    <t>Siloam Bo Peep</t>
  </si>
  <si>
    <t>Siloam Bridesmaid</t>
  </si>
  <si>
    <t>Siloam Bumblebee</t>
  </si>
  <si>
    <t>Siloam Button Box</t>
  </si>
  <si>
    <t>Siloam Bye Lo</t>
  </si>
  <si>
    <t>Siloam Celebration</t>
  </si>
  <si>
    <t>Siloam Cinderella</t>
  </si>
  <si>
    <t>Siloam Clear Call</t>
  </si>
  <si>
    <t>Siloam Clint Barnes</t>
  </si>
  <si>
    <t>Siloam Clint's Double</t>
  </si>
  <si>
    <t>Siloam College Street</t>
  </si>
  <si>
    <t>Siloam Concert</t>
  </si>
  <si>
    <t>Siloam Copper Kettle</t>
  </si>
  <si>
    <t>Siloam Cousin Ethel</t>
  </si>
  <si>
    <t>Siloam Crimson Glory</t>
  </si>
  <si>
    <t>Siloam Dan Tau</t>
  </si>
  <si>
    <t>Siloam Darrel Apps</t>
  </si>
  <si>
    <t>Siloam David Kirchhoff</t>
  </si>
  <si>
    <t>Siloam Doodlebug</t>
  </si>
  <si>
    <t>Siloam Doris Simpson</t>
  </si>
  <si>
    <t>Siloam Double Classic</t>
  </si>
  <si>
    <t>Siloam Double Dazzler</t>
  </si>
  <si>
    <t>Siloam Double Fringe</t>
  </si>
  <si>
    <t>Siloam Double Peace</t>
  </si>
  <si>
    <t>Siloam Double Rose</t>
  </si>
  <si>
    <t>Siloam Double Success</t>
  </si>
  <si>
    <t>Siloam Douglas Mayfield</t>
  </si>
  <si>
    <t>Siloam Early Dawn</t>
  </si>
  <si>
    <t>Siloam Eddie Sutton</t>
  </si>
  <si>
    <t>Siloam Ethel Howard</t>
  </si>
  <si>
    <t>Siloam Ethel Smith</t>
  </si>
  <si>
    <t>Siloam Evelyn Stout</t>
  </si>
  <si>
    <t>Siloam Extra Special</t>
  </si>
  <si>
    <t>Siloam Eye Shocker</t>
  </si>
  <si>
    <t>Siloam Fairy Mist</t>
  </si>
  <si>
    <t>Siloam Fairy Tale</t>
  </si>
  <si>
    <t>Siloam Fine Art</t>
  </si>
  <si>
    <t>Siloam Flat Flat</t>
  </si>
  <si>
    <t>Siloam French Doll</t>
  </si>
  <si>
    <t>Siloam French Lace</t>
  </si>
  <si>
    <t>Siloam Frilly Circle</t>
  </si>
  <si>
    <t>Siloam Frisbee</t>
  </si>
  <si>
    <t>Siloam Frosted Jade</t>
  </si>
  <si>
    <t>Siloam Glory Land</t>
  </si>
  <si>
    <t>Siloam Gold Glitter</t>
  </si>
  <si>
    <t>Siloam Gold Special</t>
  </si>
  <si>
    <t>Siloam Golden Gate</t>
  </si>
  <si>
    <t>Siloam Goliath</t>
  </si>
  <si>
    <t>Siloam Grace Stamile</t>
  </si>
  <si>
    <t>Siloam Graduation</t>
  </si>
  <si>
    <t>Siloam Grady Lamb</t>
  </si>
  <si>
    <t>Siloam Grand Slam</t>
  </si>
  <si>
    <t>Siloam Green Creek</t>
  </si>
  <si>
    <t>Siloam Green Stripe</t>
  </si>
  <si>
    <t>Siloam Gumdrop</t>
  </si>
  <si>
    <t>Siloam Harold Flickinger</t>
  </si>
  <si>
    <t>Siloam Helpmate</t>
  </si>
  <si>
    <t>Siloam Holland's Choice</t>
  </si>
  <si>
    <t>Siloam Holy City</t>
  </si>
  <si>
    <t>Siloam Howard's Harmony</t>
  </si>
  <si>
    <t>Siloam Irish Prize</t>
  </si>
  <si>
    <t>Siloam Jay Turman</t>
  </si>
  <si>
    <t>Siloam Jean Hogan</t>
  </si>
  <si>
    <t>Siloam Jim Cooper</t>
  </si>
  <si>
    <t>Siloam Jim Terry</t>
  </si>
  <si>
    <t>Siloam Joel Stout</t>
  </si>
  <si>
    <t>Siloam John Holland</t>
  </si>
  <si>
    <t>Siloam June Bug</t>
  </si>
  <si>
    <t>Siloam Lemon Ice</t>
  </si>
  <si>
    <t>Siloam Leo Sharp</t>
  </si>
  <si>
    <t>Siloam Lesia's Birthday</t>
  </si>
  <si>
    <t>Siloam Little Girl</t>
  </si>
  <si>
    <t>Siloam Louise's Limelight</t>
  </si>
  <si>
    <t>Siloam Love</t>
  </si>
  <si>
    <t>Siloam Luke Senior</t>
  </si>
  <si>
    <t>Siloam Mama</t>
  </si>
  <si>
    <t>Siloam Master's Touch</t>
  </si>
  <si>
    <t>Siloam Matthew Kaskel</t>
  </si>
  <si>
    <t>Siloam Medallion</t>
  </si>
  <si>
    <t>Siloam Meredith Atkinson</t>
  </si>
  <si>
    <t>Siloam Merle Kent</t>
  </si>
  <si>
    <t>1990, 1995</t>
  </si>
  <si>
    <t>Siloam Mitch Singleton</t>
  </si>
  <si>
    <t>Siloam New Perfection</t>
  </si>
  <si>
    <t>Siloam Nugget</t>
  </si>
  <si>
    <t>Siloam Olin Frazier</t>
  </si>
  <si>
    <t>Siloam Orange Splash</t>
  </si>
  <si>
    <t>Siloam Oscie Whatley</t>
  </si>
  <si>
    <t>Siloam Paul Watts</t>
  </si>
  <si>
    <t>Siloam Pauline Henry</t>
  </si>
  <si>
    <t>Siloam Pauline Morrison</t>
  </si>
  <si>
    <t>Siloam Paul's Surprise</t>
  </si>
  <si>
    <t>Siloam Payday</t>
  </si>
  <si>
    <t>Siloam Peggy Turman</t>
  </si>
  <si>
    <t>Siloam Peony Display</t>
  </si>
  <si>
    <t>Siloam Perry Dyer</t>
  </si>
  <si>
    <t>Siloam Pink Cloud</t>
  </si>
  <si>
    <t>Siloam Pink Elegance</t>
  </si>
  <si>
    <t>Siloam Pink Petite</t>
  </si>
  <si>
    <t>Siloam Pink Platinum</t>
  </si>
  <si>
    <t>Siloam Plum Tree</t>
  </si>
  <si>
    <t>Siloam Preacher Cheyne</t>
  </si>
  <si>
    <t>Siloam Purple Plum</t>
  </si>
  <si>
    <t>Siloam Rainbow</t>
  </si>
  <si>
    <t>Siloam Ralph Henry</t>
  </si>
  <si>
    <t>Siloam Red Ruby</t>
  </si>
  <si>
    <t>Siloam Red Toy</t>
  </si>
  <si>
    <t>Siloam Red Velvet</t>
  </si>
  <si>
    <t>Siloam Ribbon Candy</t>
  </si>
  <si>
    <t>Siloam Royal Prince</t>
  </si>
  <si>
    <t>Siloam Royal Vintage</t>
  </si>
  <si>
    <t>Siloam Royalty</t>
  </si>
  <si>
    <t>Siloam Ruby Morgan</t>
  </si>
  <si>
    <t>Siloam Ruffles</t>
  </si>
  <si>
    <t>Siloam Sambo</t>
  </si>
  <si>
    <t>Siloam Scarlet Ribbon</t>
  </si>
  <si>
    <t>Siloam Shocker</t>
  </si>
  <si>
    <t>Siloam Show Girl</t>
  </si>
  <si>
    <t>Siloam Showpiece</t>
  </si>
  <si>
    <t>Siloam Space Age</t>
  </si>
  <si>
    <t>Siloam Special</t>
  </si>
  <si>
    <t>Siloam Speechless</t>
  </si>
  <si>
    <t>Siloam Spizz</t>
  </si>
  <si>
    <t>Siloam Stout's Spotlight</t>
  </si>
  <si>
    <t>Siloam Super Spizz</t>
  </si>
  <si>
    <t>Siloam Surprise</t>
  </si>
  <si>
    <t>Siloam Tee Tiny</t>
  </si>
  <si>
    <t>Siloam Tinker Toy</t>
  </si>
  <si>
    <t>Siloam Tiny Tim</t>
  </si>
  <si>
    <t>Siloam Tom Howard</t>
  </si>
  <si>
    <t>Siloam Top Award</t>
  </si>
  <si>
    <t>Siloam Ury Winniford</t>
  </si>
  <si>
    <t>Siloam Valentine</t>
  </si>
  <si>
    <t>Siloam Vaughn's Classic</t>
  </si>
  <si>
    <t>Siloam Vaughn's Luxury</t>
  </si>
  <si>
    <t>Siloam Virginia Henson</t>
  </si>
  <si>
    <t>Siloam Virginia Miller</t>
  </si>
  <si>
    <t>Siloam Wally Ziminski</t>
  </si>
  <si>
    <t>Siloam Wendy Glawson</t>
  </si>
  <si>
    <t>Siloam Woody James</t>
  </si>
  <si>
    <t>Siloam Wyatt Lefever</t>
  </si>
  <si>
    <t>Silver Fan</t>
  </si>
  <si>
    <t>Silver King</t>
  </si>
  <si>
    <t>Silver Run</t>
  </si>
  <si>
    <t xml:space="preserve">Lee </t>
  </si>
  <si>
    <t>Silver Sails</t>
  </si>
  <si>
    <t>Silver Sword</t>
  </si>
  <si>
    <t>Silver Veil</t>
  </si>
  <si>
    <t>Simplicity In Motion</t>
  </si>
  <si>
    <t>Simply Karen</t>
  </si>
  <si>
    <t>Simply Pretty</t>
  </si>
  <si>
    <t>Simply Sensational</t>
  </si>
  <si>
    <t>Sinai</t>
  </si>
  <si>
    <t>Sincere</t>
  </si>
  <si>
    <t>Sincerity</t>
  </si>
  <si>
    <t>Sing Holly</t>
  </si>
  <si>
    <t>Sings The Blues</t>
  </si>
  <si>
    <t>Sir Blackstem</t>
  </si>
  <si>
    <t>Sir Patrick Spens</t>
  </si>
  <si>
    <t>Sister of Praise</t>
  </si>
  <si>
    <t>Skeeter</t>
  </si>
  <si>
    <t>Reckamp-Russell</t>
  </si>
  <si>
    <t>Ski Chalet</t>
  </si>
  <si>
    <t>Skiatook Cardinal</t>
  </si>
  <si>
    <t>Skin of my Teeth</t>
  </si>
  <si>
    <t>Skinny Minny</t>
  </si>
  <si>
    <t>Skinwalker</t>
  </si>
  <si>
    <t>Sky over Schuyler</t>
  </si>
  <si>
    <t>Skylark</t>
  </si>
  <si>
    <t>Slade Brown</t>
  </si>
  <si>
    <t>Sleeping Beauty</t>
  </si>
  <si>
    <t>Slender Lady</t>
  </si>
  <si>
    <t>Slick Chick</t>
  </si>
  <si>
    <t>Sligo</t>
  </si>
  <si>
    <t>Small Alex</t>
  </si>
  <si>
    <t>Small Gesture</t>
  </si>
  <si>
    <t>Small Tempest</t>
  </si>
  <si>
    <t>Small Town Girl</t>
  </si>
  <si>
    <t>Small World</t>
  </si>
  <si>
    <t>Small World Alli</t>
  </si>
  <si>
    <t>Miller-M.</t>
  </si>
  <si>
    <t>Small World Blue Rainbow</t>
  </si>
  <si>
    <t>Small World Ellen Brous</t>
  </si>
  <si>
    <t xml:space="preserve">Miller-M. </t>
  </si>
  <si>
    <t>Small World Fire in the Hole</t>
  </si>
  <si>
    <t>Smith Brothers</t>
  </si>
  <si>
    <t>Smoke Scream</t>
  </si>
  <si>
    <t>Smokestack Lightning</t>
  </si>
  <si>
    <t>Smoking Gun</t>
  </si>
  <si>
    <t>Smoky Mountain</t>
  </si>
  <si>
    <t>Smoky Mountain Autumn</t>
  </si>
  <si>
    <t>Smoky Mountain Bell</t>
  </si>
  <si>
    <t>Smuggler's Gold</t>
  </si>
  <si>
    <t>Snake Charmer</t>
  </si>
  <si>
    <t>Snake In The Grass Boo</t>
  </si>
  <si>
    <t>Snoopy</t>
  </si>
  <si>
    <t>Snow Ballerina</t>
  </si>
  <si>
    <t>Snow Blizzard</t>
  </si>
  <si>
    <t>Snow Bride</t>
  </si>
  <si>
    <t>Snow Crab</t>
  </si>
  <si>
    <t>Snow Elf</t>
  </si>
  <si>
    <t>Snow Frost Pink</t>
  </si>
  <si>
    <t>Snow Goose</t>
  </si>
  <si>
    <t>Snow Orchid</t>
  </si>
  <si>
    <t>Snow Princess</t>
  </si>
  <si>
    <t>Snowed In</t>
  </si>
  <si>
    <t>Snowfall</t>
  </si>
  <si>
    <t>Snowing Down South</t>
  </si>
  <si>
    <t>Snowy Apparition</t>
  </si>
  <si>
    <t>Snowy Evening</t>
  </si>
  <si>
    <t>So Excited</t>
  </si>
  <si>
    <t>So Lovely</t>
  </si>
  <si>
    <t>So Many Stars</t>
  </si>
  <si>
    <t>So Precious</t>
  </si>
  <si>
    <t>So Rare</t>
  </si>
  <si>
    <t>So Seemely</t>
  </si>
  <si>
    <t>Soft And Fluffy</t>
  </si>
  <si>
    <t>Soft Caress</t>
  </si>
  <si>
    <t>Soft Summer Breeze</t>
  </si>
  <si>
    <t>Soft Summer Night</t>
  </si>
  <si>
    <t>Soft Whisper</t>
  </si>
  <si>
    <t>Soften My Heart</t>
  </si>
  <si>
    <t>Sol Mannoni</t>
  </si>
  <si>
    <t>Solano Bulls Eye</t>
  </si>
  <si>
    <t>Solar Max</t>
  </si>
  <si>
    <t>Solar Music</t>
  </si>
  <si>
    <t>Soledad</t>
  </si>
  <si>
    <t>Soleil D'or</t>
  </si>
  <si>
    <t>Soli Deo Gloria</t>
  </si>
  <si>
    <t>Solo</t>
  </si>
  <si>
    <t>Solomons Robes</t>
  </si>
  <si>
    <t>Sombrero Way</t>
  </si>
  <si>
    <t>Someday Maybe</t>
  </si>
  <si>
    <t>Someone Special</t>
  </si>
  <si>
    <t>Something</t>
  </si>
  <si>
    <t>Something Wonderful</t>
  </si>
  <si>
    <t>Son Bob James</t>
  </si>
  <si>
    <t>Song of Singapore</t>
  </si>
  <si>
    <t>Song of Spring</t>
  </si>
  <si>
    <t>Song of the Empire</t>
  </si>
  <si>
    <t>Song Without Words</t>
  </si>
  <si>
    <t>Song Writer</t>
  </si>
  <si>
    <t>Songster</t>
  </si>
  <si>
    <t>Sonny Monroe</t>
  </si>
  <si>
    <t>Sonny Stitt</t>
  </si>
  <si>
    <t>Sooner Girl</t>
  </si>
  <si>
    <t>Sawyers</t>
  </si>
  <si>
    <t>Soothsayer</t>
  </si>
  <si>
    <t>Sophia's Lips</t>
  </si>
  <si>
    <t>Sophia's Love</t>
  </si>
  <si>
    <t>Sophisticated Miss</t>
  </si>
  <si>
    <t>Sorcerer</t>
  </si>
  <si>
    <t>Soul On Fire</t>
  </si>
  <si>
    <t>Sound And Fury</t>
  </si>
  <si>
    <t>Sound Of Cannons</t>
  </si>
  <si>
    <t>South Georgia Peaches</t>
  </si>
  <si>
    <t>South Sea Enchantment</t>
  </si>
  <si>
    <t>South Seas</t>
  </si>
  <si>
    <t>Southern Charmer</t>
  </si>
  <si>
    <t>Southern Heritage</t>
  </si>
  <si>
    <t>Southern Lights</t>
  </si>
  <si>
    <t>Southern Living</t>
  </si>
  <si>
    <t>Southern Love</t>
  </si>
  <si>
    <t>Southern Pride</t>
  </si>
  <si>
    <t>Sovereign Queen</t>
  </si>
  <si>
    <t>Space Wars</t>
  </si>
  <si>
    <t>Spacecoast Behavior Pattern</t>
  </si>
  <si>
    <t>Spacecoast Blood Diamond</t>
  </si>
  <si>
    <t>Spacecoast Bull Gator</t>
  </si>
  <si>
    <t>Spacecoast Butterfly Effect</t>
  </si>
  <si>
    <t>Spacecoast Color Scheme</t>
  </si>
  <si>
    <t>Spacecoast Cotton Candy</t>
  </si>
  <si>
    <t>Spacecoast Cranberry Breeze</t>
  </si>
  <si>
    <t>Spacecoast Cranberry Kid</t>
  </si>
  <si>
    <t>Spacecoast Cream Supreme</t>
  </si>
  <si>
    <t>Spacecoast Dark Obsession</t>
  </si>
  <si>
    <t>Spacecoast Dragon Prince</t>
  </si>
  <si>
    <t>Spacecoast Fancy Dancer</t>
  </si>
  <si>
    <t>Spacecoast Francis Busby</t>
  </si>
  <si>
    <t>Spacecoast Freaky Tiki</t>
  </si>
  <si>
    <t>Spacecoast Fringe Benefit</t>
  </si>
  <si>
    <t>Spacecoast Gator Eye</t>
  </si>
  <si>
    <t>Spacecoast Gold Bonanza</t>
  </si>
  <si>
    <t>Spacecoast Gone Bulldoggin'</t>
  </si>
  <si>
    <t>Spacecoast Gwen Denny</t>
  </si>
  <si>
    <t>Spacecoast Hot Topic</t>
  </si>
  <si>
    <t>Spacecoast Irish Illumination</t>
  </si>
  <si>
    <t>Spacecoast Jimbo Saddler</t>
  </si>
  <si>
    <t>Spacecoast Lunatic Fringe</t>
  </si>
  <si>
    <t>Spacecoast Ojo Rojo</t>
  </si>
  <si>
    <t>Spacecoast Peach Fringe</t>
  </si>
  <si>
    <t>Spacecoast Perfect Angel</t>
  </si>
  <si>
    <t>Spacecoast Royal Ransom</t>
  </si>
  <si>
    <t>Spacecoast Royal Rumble</t>
  </si>
  <si>
    <t>Spacecoast Sea Shells</t>
  </si>
  <si>
    <t>Spacecoast Sharp Tooth</t>
  </si>
  <si>
    <t>Spacecoast Shiner</t>
  </si>
  <si>
    <t>Spacecoast Small Talk</t>
  </si>
  <si>
    <t>Spacecoast Southern Belle</t>
  </si>
  <si>
    <t>Spacecoast Starburst</t>
  </si>
  <si>
    <t>Spacecoast Sweetness</t>
  </si>
  <si>
    <t>Spacecoast Technical Knock Out</t>
  </si>
  <si>
    <t>Spacecoast Tiny Perfection</t>
  </si>
  <si>
    <t>Spacecoast Tropical Passion</t>
  </si>
  <si>
    <t>Spacecoast Twice Is Nice</t>
  </si>
  <si>
    <t>Spacecoast White Chocolate</t>
  </si>
  <si>
    <t>Spalding Legacy</t>
  </si>
  <si>
    <t>Spanish Brocade</t>
  </si>
  <si>
    <t>Spanish Eyes</t>
  </si>
  <si>
    <t>Spanish Fandango</t>
  </si>
  <si>
    <t>Wallace-M.</t>
  </si>
  <si>
    <t>Spanish Fiesta</t>
  </si>
  <si>
    <t>Spanish Glow</t>
  </si>
  <si>
    <t>Spanish Masquerade</t>
  </si>
  <si>
    <t>Sparkling Champagne</t>
  </si>
  <si>
    <t>Sparkling Orange</t>
  </si>
  <si>
    <t>Barth</t>
  </si>
  <si>
    <t>Sparkplug</t>
  </si>
  <si>
    <t>Spartacus</t>
  </si>
  <si>
    <t>Spartacus Adorned</t>
  </si>
  <si>
    <t>Speak of Angels</t>
  </si>
  <si>
    <t>Special Candy</t>
  </si>
  <si>
    <t>Special Moment</t>
  </si>
  <si>
    <t>Spectral Elegance</t>
  </si>
  <si>
    <t>Spellbinder</t>
  </si>
  <si>
    <t>Spellbound</t>
  </si>
  <si>
    <t>Spice</t>
  </si>
  <si>
    <t>Spice Hunter</t>
  </si>
  <si>
    <t>Spice of Life</t>
  </si>
  <si>
    <t>Spider Man</t>
  </si>
  <si>
    <t>Spider Miracle</t>
  </si>
  <si>
    <t>Spider Web</t>
  </si>
  <si>
    <t>Spiffy</t>
  </si>
  <si>
    <t>Spin and Twirl</t>
  </si>
  <si>
    <t>Spindazzle</t>
  </si>
  <si>
    <t>Wilson</t>
  </si>
  <si>
    <t>Spiny Sea Urchin</t>
  </si>
  <si>
    <t>Spirit Fox</t>
  </si>
  <si>
    <t>Spirit of 76</t>
  </si>
  <si>
    <t>Spirit Of Sapelo</t>
  </si>
  <si>
    <t>Spirit Zone</t>
  </si>
  <si>
    <t>Spiritual Corridor</t>
  </si>
  <si>
    <t>Splendid Touch</t>
  </si>
  <si>
    <t>Splendor</t>
  </si>
  <si>
    <t>Splish Splash</t>
  </si>
  <si>
    <t>Spode</t>
  </si>
  <si>
    <t>Spoken in Parables</t>
  </si>
  <si>
    <t>Spoons For Escargots</t>
  </si>
  <si>
    <t>Spotswood Box</t>
  </si>
  <si>
    <t>Spotted Fever</t>
  </si>
  <si>
    <t>Brown-Oakes</t>
  </si>
  <si>
    <t>Spray of Pearls</t>
  </si>
  <si>
    <t>Spring Fantasy</t>
  </si>
  <si>
    <t>Spring Galaxy</t>
  </si>
  <si>
    <t>Sauer-C.</t>
  </si>
  <si>
    <t>Spring Grace</t>
  </si>
  <si>
    <t>Spring Hill</t>
  </si>
  <si>
    <t>Spring Shower</t>
  </si>
  <si>
    <t>Springfield Clan</t>
  </si>
  <si>
    <t>Springtime Sonata</t>
  </si>
  <si>
    <t>Sprinkled With Springtime</t>
  </si>
  <si>
    <t>Sprite</t>
  </si>
  <si>
    <t>Square Dancer's Curtsy</t>
  </si>
  <si>
    <t>Squaw Valley</t>
  </si>
  <si>
    <t>Squeaky</t>
  </si>
  <si>
    <t>Winniford-H.</t>
  </si>
  <si>
    <t>Stack The Deck</t>
  </si>
  <si>
    <t>Stanch</t>
  </si>
  <si>
    <t>Star Child</t>
  </si>
  <si>
    <t>Star of India</t>
  </si>
  <si>
    <t>Star of Kryptonite</t>
  </si>
  <si>
    <t>Star Over Oz</t>
  </si>
  <si>
    <t>Star Poly</t>
  </si>
  <si>
    <t>Stargate Portal</t>
  </si>
  <si>
    <t>Starman's Fantasy</t>
  </si>
  <si>
    <t>Starman's Quest</t>
  </si>
  <si>
    <t>Stars And Angels</t>
  </si>
  <si>
    <t>Stars Over Alabama</t>
  </si>
  <si>
    <t>Starsearch</t>
  </si>
  <si>
    <t>Startle</t>
  </si>
  <si>
    <t>Belden</t>
  </si>
  <si>
    <t>Statuesque</t>
  </si>
  <si>
    <t>Steely Blue Eyes</t>
  </si>
  <si>
    <t>Stella de Oro</t>
  </si>
  <si>
    <t>Stellar Double Rose</t>
  </si>
  <si>
    <t>Stella's Ruffled Fingers</t>
  </si>
  <si>
    <t>Crichton</t>
  </si>
  <si>
    <t>Stenciled Infusion</t>
  </si>
  <si>
    <t>Step Forward</t>
  </si>
  <si>
    <t>Stephane Grappelli</t>
  </si>
  <si>
    <t>Stephen Fleishel</t>
  </si>
  <si>
    <t>Steve Moldovan</t>
  </si>
  <si>
    <t>Moldovan-Woodhall</t>
  </si>
  <si>
    <t>Steve Trimmer</t>
  </si>
  <si>
    <t>Steven Simon</t>
  </si>
  <si>
    <t>Stolen Treasure</t>
  </si>
  <si>
    <t>Stompin' at the Savoy</t>
  </si>
  <si>
    <t>Stop The Show</t>
  </si>
  <si>
    <t>Stoplight</t>
  </si>
  <si>
    <t>Storm of the Century</t>
  </si>
  <si>
    <t>Storm Shelter</t>
  </si>
  <si>
    <t>Storm Spell</t>
  </si>
  <si>
    <t>Straight No Chaser</t>
  </si>
  <si>
    <t>Strawberry Candy</t>
  </si>
  <si>
    <t>Strawberry Cream Cupcake</t>
  </si>
  <si>
    <t>Strawberry Fields Forever</t>
  </si>
  <si>
    <t>Strawberry Hill</t>
  </si>
  <si>
    <t>Strawberry Lace</t>
  </si>
  <si>
    <t>Strawberry Patch</t>
  </si>
  <si>
    <t>Strawberry Rose</t>
  </si>
  <si>
    <t>Strawberry Velvet</t>
  </si>
  <si>
    <t>Streaker</t>
  </si>
  <si>
    <t>Street Urchin</t>
  </si>
  <si>
    <t>Strike It Rich</t>
  </si>
  <si>
    <t>Beard-B.</t>
  </si>
  <si>
    <t>String Theory</t>
  </si>
  <si>
    <t>Stroke of Midnight</t>
  </si>
  <si>
    <t>Strung Out</t>
  </si>
  <si>
    <t>Strutter's Ball</t>
  </si>
  <si>
    <t>Study In Scarlet</t>
  </si>
  <si>
    <t>Stunned By Grace</t>
  </si>
  <si>
    <t>Sublime Enchantment</t>
  </si>
  <si>
    <t>Substantial Evidence</t>
  </si>
  <si>
    <t>Suburban Alice Essary</t>
  </si>
  <si>
    <t>Watts</t>
  </si>
  <si>
    <t>Suburban Barbara Huff</t>
  </si>
  <si>
    <t>Suburban Cecil McClellan</t>
  </si>
  <si>
    <t>Suburban Dixie Darling</t>
  </si>
  <si>
    <t>Suburban Golden Eagle</t>
  </si>
  <si>
    <t>Suburban Mary Lois Burkett</t>
  </si>
  <si>
    <t>Suburban Nancy Gayle</t>
  </si>
  <si>
    <t>Suburban Newell Howell</t>
  </si>
  <si>
    <t>Suburban Pat Adams</t>
  </si>
  <si>
    <t>Suburban Purple Gem</t>
  </si>
  <si>
    <t>Suburban Ribbon of Hope</t>
  </si>
  <si>
    <t>Suburban Rick Taylor</t>
  </si>
  <si>
    <t>Suburban Tassy</t>
  </si>
  <si>
    <t>Suburban Wren</t>
  </si>
  <si>
    <t>Suburban Wrennetta</t>
  </si>
  <si>
    <t>Suddenly It's Autumn</t>
  </si>
  <si>
    <t>Sue Rothbauer</t>
  </si>
  <si>
    <t>Sug</t>
  </si>
  <si>
    <t>Sugar Babe</t>
  </si>
  <si>
    <t>Sugar Cane</t>
  </si>
  <si>
    <t>Sugar Cookie</t>
  </si>
  <si>
    <t>Sugar Petite</t>
  </si>
  <si>
    <t>Sugar Plum Jam</t>
  </si>
  <si>
    <t>Brooks-BB</t>
  </si>
  <si>
    <t>Sugar Sweet</t>
  </si>
  <si>
    <t>Su-Lin</t>
  </si>
  <si>
    <t>Sultan's Warrior</t>
  </si>
  <si>
    <t>Sultry Siren</t>
  </si>
  <si>
    <t>Summer Dragon</t>
  </si>
  <si>
    <t>Summer Echoes</t>
  </si>
  <si>
    <t>Summer Fireworks</t>
  </si>
  <si>
    <t>Summer Interlude</t>
  </si>
  <si>
    <t>Summer Love</t>
  </si>
  <si>
    <t>Summer Orchid</t>
  </si>
  <si>
    <t>Summer Splendor</t>
  </si>
  <si>
    <t>Summer Star</t>
  </si>
  <si>
    <t>Summertime Splendor</t>
  </si>
  <si>
    <t>Sun Chariot</t>
  </si>
  <si>
    <t>Sun King</t>
  </si>
  <si>
    <t>Sun Panda</t>
  </si>
  <si>
    <t>Sunbow</t>
  </si>
  <si>
    <t>Sunday Ruffles</t>
  </si>
  <si>
    <t>Sunday Sandals</t>
  </si>
  <si>
    <t>Sunglasses Needed</t>
  </si>
  <si>
    <t>Sungold Candy</t>
  </si>
  <si>
    <t>Sunny Eyes</t>
  </si>
  <si>
    <t>Sunny Splendor</t>
  </si>
  <si>
    <t>Sunrise Melody</t>
  </si>
  <si>
    <t>Sunrise Serenade</t>
  </si>
  <si>
    <t>Suns Eye</t>
  </si>
  <si>
    <t>Sun's Magic</t>
  </si>
  <si>
    <t>Sunset Mountain</t>
  </si>
  <si>
    <t>Sunset Sky</t>
  </si>
  <si>
    <t>Sunset Whisper</t>
  </si>
  <si>
    <t>Senior</t>
  </si>
  <si>
    <t>Sunshine Magic</t>
  </si>
  <si>
    <t>Suntime</t>
  </si>
  <si>
    <t>Super Charge</t>
  </si>
  <si>
    <t>Super Doll</t>
  </si>
  <si>
    <t>Super Double Delight</t>
  </si>
  <si>
    <t>Super Purple</t>
  </si>
  <si>
    <t>Superfine</t>
  </si>
  <si>
    <t>Supergirl</t>
  </si>
  <si>
    <t>Superlative</t>
  </si>
  <si>
    <t>Supermodel</t>
  </si>
  <si>
    <t>Supersonic Prize</t>
  </si>
  <si>
    <t>Supreme Empire</t>
  </si>
  <si>
    <t>Surprisingly Pink</t>
  </si>
  <si>
    <t>Susan Pritchard Petit</t>
  </si>
  <si>
    <t>Susan Weber</t>
  </si>
  <si>
    <t>Suwanee River</t>
  </si>
  <si>
    <t>Suzanne Simon</t>
  </si>
  <si>
    <t>Fay-Simon</t>
  </si>
  <si>
    <t>Suzie Wong</t>
  </si>
  <si>
    <t>Suzy Cream Cheese</t>
  </si>
  <si>
    <t>Swallow Tail Kite</t>
  </si>
  <si>
    <t>Swamp Fox</t>
  </si>
  <si>
    <t>Swansdown</t>
  </si>
  <si>
    <t>Swashbuckler Bay Boy</t>
  </si>
  <si>
    <t>Swedish Girl</t>
  </si>
  <si>
    <t>Sims-L.</t>
  </si>
  <si>
    <t>Sweeping Shadows</t>
  </si>
  <si>
    <t>Sweet As Honey</t>
  </si>
  <si>
    <t>Sweet Butter Cream</t>
  </si>
  <si>
    <t>Sweet Cheeks</t>
  </si>
  <si>
    <t>Sweet Dreams Baby</t>
  </si>
  <si>
    <t>Sweet Gift</t>
  </si>
  <si>
    <t>Sweet Harmony</t>
  </si>
  <si>
    <t>Sweet Kissable You</t>
  </si>
  <si>
    <t>Sweet Love Of Heaven</t>
  </si>
  <si>
    <t>Sweet Mystery</t>
  </si>
  <si>
    <t>Sweet Pea</t>
  </si>
  <si>
    <t>Sweet Pepper</t>
  </si>
  <si>
    <t>Sweet Refrain</t>
  </si>
  <si>
    <t>Sweet Revenge</t>
  </si>
  <si>
    <t>Sweet Sensation</t>
  </si>
  <si>
    <t>Cruse-Nelson</t>
  </si>
  <si>
    <t>Sweet Shalimar</t>
  </si>
  <si>
    <t>Sweet Sugar Candy</t>
  </si>
  <si>
    <t>Sweet Surprise</t>
  </si>
  <si>
    <t>Sweet Valdosta Memories</t>
  </si>
  <si>
    <t>Sweetheart Rose</t>
  </si>
  <si>
    <t>Sweetheart Supreme</t>
  </si>
  <si>
    <t>Swinger</t>
  </si>
  <si>
    <t>Swirling Skirt</t>
  </si>
  <si>
    <t>Swirling Spider</t>
  </si>
  <si>
    <t>Swirling Water</t>
  </si>
  <si>
    <t>Sycamore Frills</t>
  </si>
  <si>
    <t>Sycamore Fruit Punch</t>
  </si>
  <si>
    <t>Sycamore Southern Girl</t>
  </si>
  <si>
    <t>Sydney Eddison</t>
  </si>
  <si>
    <t>Symphony Album</t>
  </si>
  <si>
    <t>Symphony of Praise</t>
  </si>
  <si>
    <t>Taboo</t>
  </si>
  <si>
    <t>Taco Twister</t>
  </si>
  <si>
    <t>Taffy</t>
  </si>
  <si>
    <t>Tahitian Waterfall</t>
  </si>
  <si>
    <t>Tahoe Snow Blizzard</t>
  </si>
  <si>
    <t>Take the A Train</t>
  </si>
  <si>
    <t>Taken By Storm</t>
  </si>
  <si>
    <t>Talk About Cute</t>
  </si>
  <si>
    <t>Tall Dark and Handsome</t>
  </si>
  <si>
    <t>Talladega</t>
  </si>
  <si>
    <t>Talon</t>
  </si>
  <si>
    <t>Tammi Grovatt</t>
  </si>
  <si>
    <t>Tangerine Horses</t>
  </si>
  <si>
    <t>Tangerine Twist</t>
  </si>
  <si>
    <t>Tani</t>
  </si>
  <si>
    <t>Taos</t>
  </si>
  <si>
    <t>Tar And Feather</t>
  </si>
  <si>
    <t>Teahouse</t>
  </si>
  <si>
    <t>Teahouse Geisha</t>
  </si>
  <si>
    <t>Tears Of Love</t>
  </si>
  <si>
    <t>Techny Peach Lace</t>
  </si>
  <si>
    <t>Techny Spider</t>
  </si>
  <si>
    <t>Teddy Bears Picnic</t>
  </si>
  <si>
    <t>Ted's Tribute to Linda</t>
  </si>
  <si>
    <t>Teenager</t>
  </si>
  <si>
    <t>Tejas</t>
  </si>
  <si>
    <t>Teller Of Tales</t>
  </si>
  <si>
    <t>Temple Bells</t>
  </si>
  <si>
    <t>Temple Goddess</t>
  </si>
  <si>
    <t>Temptress</t>
  </si>
  <si>
    <t>Tender Love</t>
  </si>
  <si>
    <t>Tender Shepherd</t>
  </si>
  <si>
    <t>Tennessee Flycatcher</t>
  </si>
  <si>
    <t>Tennis Bracelet</t>
  </si>
  <si>
    <t>Tennyson</t>
  </si>
  <si>
    <t>Tenth Anniversary</t>
  </si>
  <si>
    <t>Tequila Mockingbird</t>
  </si>
  <si>
    <t>Terry Lyninger</t>
  </si>
  <si>
    <t>Texas Blue Eyes</t>
  </si>
  <si>
    <t>Texas Charmer</t>
  </si>
  <si>
    <t>Texas Choice</t>
  </si>
  <si>
    <t>Texas Feathered Fancy</t>
  </si>
  <si>
    <t>Texas Gal</t>
  </si>
  <si>
    <t>Texas Kaleidoscope</t>
  </si>
  <si>
    <t>Texas Moon Magic</t>
  </si>
  <si>
    <t>Texas Morning Melody</t>
  </si>
  <si>
    <t>Texas Sunlight</t>
  </si>
  <si>
    <t>Texas Toffee</t>
  </si>
  <si>
    <t>Texas Two Step</t>
  </si>
  <si>
    <t>Texas Whopper Stopper</t>
  </si>
  <si>
    <t>Thank Your Lucky Stars</t>
  </si>
  <si>
    <t>The Band Played On</t>
  </si>
  <si>
    <t>The Doctor</t>
  </si>
  <si>
    <t>The Full Monty</t>
  </si>
  <si>
    <t>The Goldilocks Effect</t>
  </si>
  <si>
    <t>The Hulk</t>
  </si>
  <si>
    <t>The Jury's Out</t>
  </si>
  <si>
    <t>The Outer Edge</t>
  </si>
  <si>
    <t>The Sisters</t>
  </si>
  <si>
    <t>Thelma Douglas</t>
  </si>
  <si>
    <t>Thelma Elaine</t>
  </si>
  <si>
    <t>Theme Song</t>
  </si>
  <si>
    <t>Theresa Hall</t>
  </si>
  <si>
    <t>Theresa Ryan</t>
  </si>
  <si>
    <t xml:space="preserve">Theron </t>
  </si>
  <si>
    <t>Thin Man</t>
  </si>
  <si>
    <t>Third Witch</t>
  </si>
  <si>
    <t>Thistle Pink Truffle</t>
  </si>
  <si>
    <t>Thistles and Thorns</t>
  </si>
  <si>
    <t>Thomas Lee</t>
  </si>
  <si>
    <t>Thornbird</t>
  </si>
  <si>
    <t>Three Diamonds</t>
  </si>
  <si>
    <t>Thumbelina</t>
  </si>
  <si>
    <t>Thunder And Blazes</t>
  </si>
  <si>
    <t>Thunder and Lightning</t>
  </si>
  <si>
    <t>Thunderation</t>
  </si>
  <si>
    <t>Thundercat</t>
  </si>
  <si>
    <t>Tick Tock</t>
  </si>
  <si>
    <t>Tickle My Fancy</t>
  </si>
  <si>
    <t>Tiger by the Tail</t>
  </si>
  <si>
    <t>Tiger Kitten</t>
  </si>
  <si>
    <t>Tiger On Stilts</t>
  </si>
  <si>
    <t>Tiger Parade</t>
  </si>
  <si>
    <t xml:space="preserve">Tiger Swirl </t>
  </si>
  <si>
    <t>Tigereye Spider</t>
  </si>
  <si>
    <t>Tigerling</t>
  </si>
  <si>
    <t>Tim Herrington</t>
  </si>
  <si>
    <t>Tim Kornder</t>
  </si>
  <si>
    <t>Tim Tanner</t>
  </si>
  <si>
    <t>Timbo</t>
  </si>
  <si>
    <t>Time Lord</t>
  </si>
  <si>
    <t>Time Stopper</t>
  </si>
  <si>
    <t>Time Window</t>
  </si>
  <si>
    <t>Timeless</t>
  </si>
  <si>
    <t>Timeless Fire</t>
  </si>
  <si>
    <t>Tinker Bell</t>
  </si>
  <si>
    <t>Stevens-J.C.</t>
  </si>
  <si>
    <t>Tiny Bubbles</t>
  </si>
  <si>
    <t>Tiny Curls</t>
  </si>
  <si>
    <t>Tiny Grit</t>
  </si>
  <si>
    <t>Tiny Miss</t>
  </si>
  <si>
    <t>Tiny Morsel</t>
  </si>
  <si>
    <t>Tiny Pumpkin</t>
  </si>
  <si>
    <t>Tiny Tapestry</t>
  </si>
  <si>
    <t>Tiny Tiki</t>
  </si>
  <si>
    <t>Tip of the Iceberg</t>
  </si>
  <si>
    <t>Titillation</t>
  </si>
  <si>
    <t>Today's Charm</t>
  </si>
  <si>
    <t>Todd Grovatt</t>
  </si>
  <si>
    <t>Todd Monroe</t>
  </si>
  <si>
    <t>Tom Adams</t>
  </si>
  <si>
    <t>Tom Barnes</t>
  </si>
  <si>
    <t>Tom Boy</t>
  </si>
  <si>
    <t>Tom Collins</t>
  </si>
  <si>
    <t>Tom Servo</t>
  </si>
  <si>
    <t>Tom Wise</t>
  </si>
  <si>
    <t>Tomato Surprize</t>
  </si>
  <si>
    <t>Tommie Lee Joiner</t>
  </si>
  <si>
    <t>Tommy</t>
  </si>
  <si>
    <t>Tommy Bryan</t>
  </si>
  <si>
    <t>Tony Wille</t>
  </si>
  <si>
    <t>Too Big</t>
  </si>
  <si>
    <t>Too Far on the Turnpike</t>
  </si>
  <si>
    <t>Too Marvelous</t>
  </si>
  <si>
    <t>Tooth</t>
  </si>
  <si>
    <t>Tootie</t>
  </si>
  <si>
    <t>Tootsie</t>
  </si>
  <si>
    <t>Top Brass</t>
  </si>
  <si>
    <t>Top Gun</t>
  </si>
  <si>
    <t>Top Honors</t>
  </si>
  <si>
    <t>Top Show Off</t>
  </si>
  <si>
    <t>Topaz Butter</t>
  </si>
  <si>
    <t>Topguns Anita Causey</t>
  </si>
  <si>
    <t>Scott-B.</t>
  </si>
  <si>
    <t>Topguns April Hall</t>
  </si>
  <si>
    <t>Topguns Barbara Hampton</t>
  </si>
  <si>
    <t>Topguns Copper Butterflies</t>
  </si>
  <si>
    <t>Topguns Double Eyeful</t>
  </si>
  <si>
    <t>Topguns Double Winemeister</t>
  </si>
  <si>
    <t>Topguns Dripping Gold</t>
  </si>
  <si>
    <t>Topguns Fireball</t>
  </si>
  <si>
    <t>Topguns Gold Affair</t>
  </si>
  <si>
    <t>Topguns Grim Reaper</t>
  </si>
  <si>
    <t>Topguns Helen Jones</t>
  </si>
  <si>
    <t>Topguns Jennifer Hankins</t>
  </si>
  <si>
    <t>Topguns Lola Scott</t>
  </si>
  <si>
    <t>Topguns Madelyn Grace</t>
  </si>
  <si>
    <t>Topguns Mary Keast</t>
  </si>
  <si>
    <t>Topguns Metha Scott</t>
  </si>
  <si>
    <t>Topguns Molten Lava</t>
  </si>
  <si>
    <t>Topguns Mr Big</t>
  </si>
  <si>
    <t>Topguns My Friend Ellen</t>
  </si>
  <si>
    <t>Topguns Okie Twister</t>
  </si>
  <si>
    <t>Topguns Pink Lemonade</t>
  </si>
  <si>
    <t>Topguns Pleasant Surprise</t>
  </si>
  <si>
    <t>Topguns Purple Waves</t>
  </si>
  <si>
    <t>Topguns Rie Rie</t>
  </si>
  <si>
    <t>Topguns Ruffled Snowflake</t>
  </si>
  <si>
    <t>Torrid Tango</t>
  </si>
  <si>
    <t>Total Commitment</t>
  </si>
  <si>
    <t>Total Eclipse</t>
  </si>
  <si>
    <t>Totally Awesome</t>
  </si>
  <si>
    <t>Ward-S.G.</t>
  </si>
  <si>
    <t>Totally Tropical</t>
  </si>
  <si>
    <t>Touch of Magic</t>
  </si>
  <si>
    <t>Touched By God</t>
  </si>
  <si>
    <t>Roberts-K.</t>
  </si>
  <si>
    <t>Touched By Grace</t>
  </si>
  <si>
    <t>Touched By Midas</t>
  </si>
  <si>
    <t>Tovarich</t>
  </si>
  <si>
    <t>Towhead</t>
  </si>
  <si>
    <t>Toy Rebel</t>
  </si>
  <si>
    <t>Toy Time</t>
  </si>
  <si>
    <t>Toy Trumpets</t>
  </si>
  <si>
    <t>Sobek</t>
  </si>
  <si>
    <t>Toyland</t>
  </si>
  <si>
    <t>Trade-Last</t>
  </si>
  <si>
    <t>Trahlyta</t>
  </si>
  <si>
    <t>Trail Boss</t>
  </si>
  <si>
    <t>Train Kept A Rollin'</t>
  </si>
  <si>
    <t>Treva in Red</t>
  </si>
  <si>
    <t>Treva's Red Lipstick</t>
  </si>
  <si>
    <t>Trial By Fire</t>
  </si>
  <si>
    <t>Trickster</t>
  </si>
  <si>
    <t>Trifecta</t>
  </si>
  <si>
    <t>Triple Threat</t>
  </si>
  <si>
    <t>Tripoli</t>
  </si>
  <si>
    <t>Trish Herr</t>
  </si>
  <si>
    <t>Trond</t>
  </si>
  <si>
    <t>Tropic Tangerine</t>
  </si>
  <si>
    <t>Tropical Delight</t>
  </si>
  <si>
    <t>Tropical Depression</t>
  </si>
  <si>
    <t>Tropical Experience</t>
  </si>
  <si>
    <t>Tropical Heat Wave</t>
  </si>
  <si>
    <t>Tropical Hot Flash</t>
  </si>
  <si>
    <t>Tropical Tangerine</t>
  </si>
  <si>
    <t>Tropical Triumph</t>
  </si>
  <si>
    <t>Tropicana Treat</t>
  </si>
  <si>
    <t>Trousseau</t>
  </si>
  <si>
    <t>Trudy Harris</t>
  </si>
  <si>
    <t>True Blue Heart</t>
  </si>
  <si>
    <t>True Gertrude Demarest</t>
  </si>
  <si>
    <t>True Grit</t>
  </si>
  <si>
    <t>True Pink Beauty</t>
  </si>
  <si>
    <t>True To Whim</t>
  </si>
  <si>
    <t>Love-R.</t>
  </si>
  <si>
    <t>Truffle Sunrise</t>
  </si>
  <si>
    <t>Trufflicious</t>
  </si>
  <si>
    <t>Trulla</t>
  </si>
  <si>
    <t>Truly Angelic</t>
  </si>
  <si>
    <t>Tudor Minstrel</t>
  </si>
  <si>
    <t>Tuff Stuff</t>
  </si>
  <si>
    <t>Tune The Harp</t>
  </si>
  <si>
    <t>Tupac Amaru</t>
  </si>
  <si>
    <t xml:space="preserve">Tuscawilla </t>
  </si>
  <si>
    <t>Tuscawilla Bill Reed</t>
  </si>
  <si>
    <t>Tuscawilla Blackout</t>
  </si>
  <si>
    <t>Tuscawilla Dave Talbott</t>
  </si>
  <si>
    <t>Tuscawilla Princess</t>
  </si>
  <si>
    <t>Tuscawilla Snowdrift</t>
  </si>
  <si>
    <t>Tuscawilla Tigress</t>
  </si>
  <si>
    <t>Tuscawilla Tranquillity</t>
  </si>
  <si>
    <t>Tusk</t>
  </si>
  <si>
    <t>Tutti Fruiti Truffle</t>
  </si>
  <si>
    <t>Tutu Truffle</t>
  </si>
  <si>
    <t>Tuxedo Moon</t>
  </si>
  <si>
    <t>Twenty Grand</t>
  </si>
  <si>
    <t>Twenty Third Psalm</t>
  </si>
  <si>
    <t>Twice as Nice</t>
  </si>
  <si>
    <t>Twilight Sky</t>
  </si>
  <si>
    <t>Twin Classic</t>
  </si>
  <si>
    <t>Twist of Lemon</t>
  </si>
  <si>
    <t>Brooks-H.</t>
  </si>
  <si>
    <t>Two Cats Laughing</t>
  </si>
  <si>
    <t>Two Part Harmony</t>
  </si>
  <si>
    <t>Kaskel/Trimmer</t>
  </si>
  <si>
    <t>Two To Tango</t>
  </si>
  <si>
    <t>Tycoon's Treasure</t>
  </si>
  <si>
    <t>Ultimate Perfection</t>
  </si>
  <si>
    <t>Ultra Plum</t>
  </si>
  <si>
    <t>Unbridled Spirit</t>
  </si>
  <si>
    <t>Uncle Bryan</t>
  </si>
  <si>
    <t>Uncovered Treasure</t>
  </si>
  <si>
    <t>Unending Melody</t>
  </si>
  <si>
    <t>Unexpected Pleasure</t>
  </si>
  <si>
    <t>Unfolding Design</t>
  </si>
  <si>
    <t>Unforgettable</t>
  </si>
  <si>
    <t>Unidentified Flying Object</t>
  </si>
  <si>
    <t>Unique Style</t>
  </si>
  <si>
    <t>Untamed Glory</t>
  </si>
  <si>
    <t>Upland</t>
  </si>
  <si>
    <t>Uppermost Edge</t>
  </si>
  <si>
    <t>Uproar</t>
  </si>
  <si>
    <t>Uptown Girl</t>
  </si>
  <si>
    <t>Ury Winniford</t>
  </si>
  <si>
    <t>Vagabond King</t>
  </si>
  <si>
    <t>Valdete</t>
  </si>
  <si>
    <t>Lee-C.</t>
  </si>
  <si>
    <t>Valdosta Again</t>
  </si>
  <si>
    <t>Valiant</t>
  </si>
  <si>
    <t>Valor</t>
  </si>
  <si>
    <t>Vampire Bat</t>
  </si>
  <si>
    <t>Vampire Cloak</t>
  </si>
  <si>
    <t>Van Helsing</t>
  </si>
  <si>
    <t>Vanilla Candy</t>
  </si>
  <si>
    <t>Vanilla Fluff</t>
  </si>
  <si>
    <t>Vanilla Gorilla</t>
  </si>
  <si>
    <t>Varsity</t>
  </si>
  <si>
    <t>Vatican City</t>
  </si>
  <si>
    <t>Vegas Lights</t>
  </si>
  <si>
    <t>Veiled Beauty</t>
  </si>
  <si>
    <t>Veiled Organdy</t>
  </si>
  <si>
    <t>Velvet Beads</t>
  </si>
  <si>
    <t>Velvet Ribbons</t>
  </si>
  <si>
    <t>Velvet Shadows</t>
  </si>
  <si>
    <t>Velvet Throne</t>
  </si>
  <si>
    <t>Venetian Baroque</t>
  </si>
  <si>
    <t>Venetian Lace</t>
  </si>
  <si>
    <t>Venetian Pink</t>
  </si>
  <si>
    <t>Venus Flytrap</t>
  </si>
  <si>
    <t>Vera Biaglow</t>
  </si>
  <si>
    <t>Vera McFarland Memorial</t>
  </si>
  <si>
    <t xml:space="preserve">Vermell Livingston </t>
  </si>
  <si>
    <t>Agosta</t>
  </si>
  <si>
    <t>Vermilion Clouds</t>
  </si>
  <si>
    <t>Vertical Horizon</t>
  </si>
  <si>
    <t>Vesper Skies</t>
  </si>
  <si>
    <t>Vi Simmons</t>
  </si>
  <si>
    <t>Vicky's Radiance</t>
  </si>
  <si>
    <t>Victoria Elizabeth Barnes</t>
  </si>
  <si>
    <t>Victoria Park</t>
  </si>
  <si>
    <t>Victorian Collar</t>
  </si>
  <si>
    <t>Victorian Days</t>
  </si>
  <si>
    <t>Victorian Garden Star Bright</t>
  </si>
  <si>
    <t>Victorian Lace</t>
  </si>
  <si>
    <t>Victorian Principles</t>
  </si>
  <si>
    <t>Victorian Ribbons</t>
  </si>
  <si>
    <t>Victorian Violet</t>
  </si>
  <si>
    <t>Video</t>
  </si>
  <si>
    <t>Vienna</t>
  </si>
  <si>
    <t>Vino di Notte</t>
  </si>
  <si>
    <t>Vino Di Travis</t>
  </si>
  <si>
    <t>Vino Verde</t>
  </si>
  <si>
    <t>Ater</t>
  </si>
  <si>
    <t>Vintage Bordeaux</t>
  </si>
  <si>
    <t>Viola Parker</t>
  </si>
  <si>
    <t>Violet Becomes You</t>
  </si>
  <si>
    <t>Violet Hour</t>
  </si>
  <si>
    <t>Violet Jade</t>
  </si>
  <si>
    <t>Violet Osborn</t>
  </si>
  <si>
    <t>Violet Shadows</t>
  </si>
  <si>
    <t>Viracocha</t>
  </si>
  <si>
    <t>Virginia B. Hanson</t>
  </si>
  <si>
    <t>Virginia Franklin Miller</t>
  </si>
  <si>
    <t>Virginia Little Henson</t>
  </si>
  <si>
    <t>Virginia Peck</t>
  </si>
  <si>
    <t>Virgins Blush</t>
  </si>
  <si>
    <t>Vision of Beauty</t>
  </si>
  <si>
    <t>Vision of Love</t>
  </si>
  <si>
    <t>Visual Intrigue</t>
  </si>
  <si>
    <t>Visual Pleasure</t>
  </si>
  <si>
    <t>Vitamin C</t>
  </si>
  <si>
    <t>Viv</t>
  </si>
  <si>
    <t>Viva Glam Girl</t>
  </si>
  <si>
    <t>Marchant</t>
  </si>
  <si>
    <t>Viva La Difference</t>
  </si>
  <si>
    <t>Vivacious</t>
  </si>
  <si>
    <t>Vivid Heart</t>
  </si>
  <si>
    <t>Volcano Tankesley-Clarke</t>
  </si>
  <si>
    <t>Voluptuous Mistress</t>
  </si>
  <si>
    <t>Vulcan Logic</t>
  </si>
  <si>
    <t>Wabada</t>
  </si>
  <si>
    <t>Wake Up Sunshine</t>
  </si>
  <si>
    <t>Walking in Beauty</t>
  </si>
  <si>
    <t>Walking On Sunshine</t>
  </si>
  <si>
    <t>Wally</t>
  </si>
  <si>
    <t>Wally Nance</t>
  </si>
  <si>
    <t>Walt Lowry</t>
  </si>
  <si>
    <t>Walter Kennedy</t>
  </si>
  <si>
    <t>Waltz With The Wind</t>
  </si>
  <si>
    <t>War Eagle</t>
  </si>
  <si>
    <t>Warren Treadwell</t>
  </si>
  <si>
    <t>Watchyl Dancing Spider</t>
  </si>
  <si>
    <t>Water Bird</t>
  </si>
  <si>
    <t>Water Wheel</t>
  </si>
  <si>
    <t>Water Witch</t>
  </si>
  <si>
    <t>Watermelon Moon</t>
  </si>
  <si>
    <t>Watership Down</t>
  </si>
  <si>
    <t>Waves of Joy</t>
  </si>
  <si>
    <t>Waving Winds</t>
  </si>
  <si>
    <t>Waxwing</t>
  </si>
  <si>
    <t>Way Out</t>
  </si>
  <si>
    <t>Way Out There</t>
  </si>
  <si>
    <t>Wayne Johnson</t>
  </si>
  <si>
    <t>We Thank Thee</t>
  </si>
  <si>
    <t>Weathermaster</t>
  </si>
  <si>
    <t>Web Dancer</t>
  </si>
  <si>
    <t>Web Of Intrigue</t>
  </si>
  <si>
    <t>Webster's Pink Wonder</t>
  </si>
  <si>
    <t>Webster-Cobb</t>
  </si>
  <si>
    <t>Webster's Purple Wonder</t>
  </si>
  <si>
    <t>Webster-Cobb-Gossard</t>
  </si>
  <si>
    <t>Wedding Band</t>
  </si>
  <si>
    <t>Wedding Ring</t>
  </si>
  <si>
    <t>Wedlock</t>
  </si>
  <si>
    <t>Well of Souls</t>
  </si>
  <si>
    <t>Wendy Glawson</t>
  </si>
  <si>
    <t>Westward Wind</t>
  </si>
  <si>
    <t>Whale Tails</t>
  </si>
  <si>
    <t>What Wondrous Love</t>
  </si>
  <si>
    <t>Williams-S.</t>
  </si>
  <si>
    <t>When I Dream</t>
  </si>
  <si>
    <t>When Stars Collide</t>
  </si>
  <si>
    <t>Where Eagles Soar</t>
  </si>
  <si>
    <t>Which Way Jim</t>
  </si>
  <si>
    <t>While Angels Sing</t>
  </si>
  <si>
    <t>Whiskey On Ice</t>
  </si>
  <si>
    <t>Whispering Water Nymph</t>
  </si>
  <si>
    <t>Whistle A Happy Tune</t>
  </si>
  <si>
    <t>Whistling Swan</t>
  </si>
  <si>
    <t>White Chocolate</t>
  </si>
  <si>
    <t>White Cloud</t>
  </si>
  <si>
    <t>Traub-Hardy</t>
  </si>
  <si>
    <t>White Coral</t>
  </si>
  <si>
    <t>White Dove</t>
  </si>
  <si>
    <t>White Empress</t>
  </si>
  <si>
    <t>White Eyes Pink Dragon</t>
  </si>
  <si>
    <t>White Formal</t>
  </si>
  <si>
    <t>White Lemonade</t>
  </si>
  <si>
    <t>Loughry</t>
  </si>
  <si>
    <t>White Opal</t>
  </si>
  <si>
    <t>White Pansy</t>
  </si>
  <si>
    <t>White Perfection</t>
  </si>
  <si>
    <t>White Temptation</t>
  </si>
  <si>
    <t>White Tuxedo</t>
  </si>
  <si>
    <t>White Unto Harvest</t>
  </si>
  <si>
    <t>White Vision</t>
  </si>
  <si>
    <t>White Zircon</t>
  </si>
  <si>
    <t>Whitefield Palmer</t>
  </si>
  <si>
    <t>Whoop Dee Doo</t>
  </si>
  <si>
    <t>Whooperee</t>
  </si>
  <si>
    <t>Whopper Stopper</t>
  </si>
  <si>
    <t>Wichita Whirlwind</t>
  </si>
  <si>
    <t>Mix</t>
  </si>
  <si>
    <t>Wicky</t>
  </si>
  <si>
    <t>Widgit</t>
  </si>
  <si>
    <t>Wiggle Worm</t>
  </si>
  <si>
    <t>Baxter</t>
  </si>
  <si>
    <t>Wigglesworth</t>
  </si>
  <si>
    <t>Wilbur Harling</t>
  </si>
  <si>
    <t>Wild About Harry</t>
  </si>
  <si>
    <t>Wild And Wonderful</t>
  </si>
  <si>
    <t>Wild Cherry Round Up</t>
  </si>
  <si>
    <t>Wild Child</t>
  </si>
  <si>
    <t>Wild Hair</t>
  </si>
  <si>
    <t>Wild Horses</t>
  </si>
  <si>
    <t>Wild Key</t>
  </si>
  <si>
    <t>Wild Mustang</t>
  </si>
  <si>
    <t>Wild One</t>
  </si>
  <si>
    <t>Wild Wookie</t>
  </si>
  <si>
    <t>Wildest Dreams</t>
  </si>
  <si>
    <t>Wildman George</t>
  </si>
  <si>
    <t>Will Return</t>
  </si>
  <si>
    <t>Willard Gardner</t>
  </si>
  <si>
    <t>William Buchannan MacMillan</t>
  </si>
  <si>
    <t>William Munson</t>
  </si>
  <si>
    <t>William Vaughn</t>
  </si>
  <si>
    <t>Willie Markus</t>
  </si>
  <si>
    <t>Willo Lewis</t>
  </si>
  <si>
    <t>Willow Dean Smith</t>
  </si>
  <si>
    <t>Wilmette</t>
  </si>
  <si>
    <t>Wilson Spider</t>
  </si>
  <si>
    <t>Wind Beneath My Sails</t>
  </si>
  <si>
    <t>Wind Frills</t>
  </si>
  <si>
    <t>Wind In The Rigging</t>
  </si>
  <si>
    <t>Wind Song</t>
  </si>
  <si>
    <t>Windmill Yellow</t>
  </si>
  <si>
    <t>Winds of Love</t>
  </si>
  <si>
    <t>Winds of Tide</t>
  </si>
  <si>
    <t>Windsor Castle</t>
  </si>
  <si>
    <t>Windsor Tan</t>
  </si>
  <si>
    <t>Wine Bold</t>
  </si>
  <si>
    <t>Wine Delight</t>
  </si>
  <si>
    <t>Wine Merchant</t>
  </si>
  <si>
    <t>Wineberry Candy</t>
  </si>
  <si>
    <t>Wings of Chance</t>
  </si>
  <si>
    <t>Winning Ways</t>
  </si>
  <si>
    <t>Winsome Lady</t>
  </si>
  <si>
    <t>Winston Churchill</t>
  </si>
  <si>
    <t>Winter Ballet</t>
  </si>
  <si>
    <t>Winter Mint Candy</t>
  </si>
  <si>
    <t>Winter Reverie</t>
  </si>
  <si>
    <t>Winton</t>
  </si>
  <si>
    <t>Wiregrass Greenstar</t>
  </si>
  <si>
    <t>Cooper-E.</t>
  </si>
  <si>
    <t>Wisest of Wizards</t>
  </si>
  <si>
    <t>Wispy Rays</t>
  </si>
  <si>
    <t>Witch Stitchery</t>
  </si>
  <si>
    <t>Witches Brew</t>
  </si>
  <si>
    <t>Witches Wink</t>
  </si>
  <si>
    <t>Witch's Thimble</t>
  </si>
  <si>
    <t>Woman At the Well</t>
  </si>
  <si>
    <t>Woman's Scorn</t>
  </si>
  <si>
    <t>Women Seeking Men</t>
  </si>
  <si>
    <t>Wonder Of It All</t>
  </si>
  <si>
    <t>Wonderful One</t>
  </si>
  <si>
    <t>Wonders Never Cease</t>
  </si>
  <si>
    <t>Woodburn</t>
  </si>
  <si>
    <t>Woodside Amethyst</t>
  </si>
  <si>
    <t>Woodside Fire Dance</t>
  </si>
  <si>
    <t>Woodside Rhapsody</t>
  </si>
  <si>
    <t>Woodside Romance</t>
  </si>
  <si>
    <t>Woodside Ruby</t>
  </si>
  <si>
    <t>Woodsong</t>
  </si>
  <si>
    <t>Work Horse</t>
  </si>
  <si>
    <t>Work it Girl</t>
  </si>
  <si>
    <t>Worlds Collide</t>
  </si>
  <si>
    <t>Worth It All</t>
  </si>
  <si>
    <t>Wounded Heart</t>
  </si>
  <si>
    <t>Wrapped In Beauty</t>
  </si>
  <si>
    <t>Wrapped in Moonlight</t>
  </si>
  <si>
    <t>Wren's Song</t>
  </si>
  <si>
    <t>Wuthering Heights</t>
  </si>
  <si>
    <t>Wyatt's Cameo</t>
  </si>
  <si>
    <t>Wynn</t>
  </si>
  <si>
    <t>Criswell</t>
  </si>
  <si>
    <t>Wynnson</t>
  </si>
  <si>
    <t>Wyntoon</t>
  </si>
  <si>
    <t>Wyvern</t>
  </si>
  <si>
    <t>Xia Xiang</t>
  </si>
  <si>
    <t>Ya Ya Girl</t>
  </si>
  <si>
    <t>Yabba Dabba Doo</t>
  </si>
  <si>
    <t>Yankee Princess</t>
  </si>
  <si>
    <t>Yankee Tradition</t>
  </si>
  <si>
    <t>Yard Master</t>
  </si>
  <si>
    <t>Yasmin</t>
  </si>
  <si>
    <t>Yazoo Beauty</t>
  </si>
  <si>
    <t>Yazoo Delta</t>
  </si>
  <si>
    <t>Yazoo Elsie Hintson</t>
  </si>
  <si>
    <t>Yazoo Eye-Catcher</t>
  </si>
  <si>
    <t>Yazoo Frances Hart</t>
  </si>
  <si>
    <t>Yazoo Jim Terry</t>
  </si>
  <si>
    <t>Smith-Barfield</t>
  </si>
  <si>
    <t>Yazoo Johnny Hughes</t>
  </si>
  <si>
    <t>Yazoo Souffle</t>
  </si>
  <si>
    <t>Yazoo Wagon Wheel</t>
  </si>
  <si>
    <t>Yella Mountain Road</t>
  </si>
  <si>
    <t>Yellow Baby</t>
  </si>
  <si>
    <t>Yellow Banshee</t>
  </si>
  <si>
    <t>Yellow Beacon</t>
  </si>
  <si>
    <t>Yellow Bouquet</t>
  </si>
  <si>
    <t>Yellow Crystal</t>
  </si>
  <si>
    <t>Yellow Cup</t>
  </si>
  <si>
    <t xml:space="preserve">Yellow Explosion </t>
  </si>
  <si>
    <t>Yellow Fever</t>
  </si>
  <si>
    <t>Yellow Frosting</t>
  </si>
  <si>
    <t>Yellow Jewel</t>
  </si>
  <si>
    <t>Hodges</t>
  </si>
  <si>
    <t>Yellow Kitten</t>
  </si>
  <si>
    <t>Yellow Lollipop</t>
  </si>
  <si>
    <t>Yellow Petticoats</t>
  </si>
  <si>
    <t>Yellow Ripples</t>
  </si>
  <si>
    <t>Yellow Wings</t>
  </si>
  <si>
    <t>Yesterday Memories</t>
  </si>
  <si>
    <t>1981</t>
  </si>
  <si>
    <t>Yonder Star</t>
  </si>
  <si>
    <t>You Angel You</t>
  </si>
  <si>
    <t>You Are My Sunshine</t>
  </si>
  <si>
    <t>You Quack Me Up</t>
  </si>
  <si>
    <t>Yum Yum</t>
  </si>
  <si>
    <t>Yum Yum Plum</t>
  </si>
  <si>
    <t>Yuma</t>
  </si>
  <si>
    <t>Zada Mae</t>
  </si>
  <si>
    <t>Zahadoom</t>
  </si>
  <si>
    <t>Zaidee Williams</t>
  </si>
  <si>
    <t>Zella Virginia</t>
  </si>
  <si>
    <t>Zen Meditation</t>
  </si>
  <si>
    <t>Zenar</t>
  </si>
  <si>
    <t>Zest of Orange Truffle</t>
  </si>
  <si>
    <t>Zinfandel</t>
  </si>
  <si>
    <t>Zip Boom Bah</t>
  </si>
  <si>
    <t>Zona Rosa</t>
  </si>
  <si>
    <t>Zuni Thunderbird</t>
  </si>
  <si>
    <t>Zuppa Inglese</t>
  </si>
  <si>
    <t>Zzyzx</t>
  </si>
  <si>
    <t>Truffle Fluff</t>
  </si>
  <si>
    <t>Mr Harold</t>
  </si>
  <si>
    <t>Just Call Barbara</t>
  </si>
  <si>
    <t>Sparkle Britches</t>
  </si>
  <si>
    <t>Q E Three</t>
  </si>
  <si>
    <t>867-53 Oh Nine</t>
  </si>
  <si>
    <t>Spanish Senorita</t>
  </si>
  <si>
    <t>Cherry Brandy</t>
  </si>
  <si>
    <t>Take Four</t>
  </si>
  <si>
    <t>Ferhoodled</t>
  </si>
  <si>
    <t>Eskimo Dreams</t>
  </si>
  <si>
    <t>Kendig</t>
  </si>
  <si>
    <t>The Snow Moon</t>
  </si>
  <si>
    <t>Cynthia's Grace</t>
  </si>
  <si>
    <t>Motor Psycho Nightmare</t>
  </si>
  <si>
    <t>Sing, Sing, Sing</t>
  </si>
  <si>
    <t>The Carpenter's Heart</t>
  </si>
  <si>
    <t>Simpson-E.</t>
  </si>
  <si>
    <t>=</t>
  </si>
  <si>
    <t>Award Of Merit</t>
  </si>
  <si>
    <t>Honorable Mention</t>
  </si>
  <si>
    <t>Junior Citation</t>
  </si>
  <si>
    <t>Lenington All American Award</t>
  </si>
  <si>
    <t>AHS Second Highest Honor</t>
  </si>
  <si>
    <t>Donn Fischer Memorial Award</t>
  </si>
  <si>
    <t>Best Miniature Cultivar</t>
  </si>
  <si>
    <t>Annie T. Giles Award</t>
  </si>
  <si>
    <t>Best Small Cultivar</t>
  </si>
  <si>
    <t>Ida Munson Award</t>
  </si>
  <si>
    <t>Best Double Cultivar</t>
  </si>
  <si>
    <t>Don C. Stevens Award</t>
  </si>
  <si>
    <t>Best Eyed Cultivar</t>
  </si>
  <si>
    <t>Eugene S. Foster Award</t>
  </si>
  <si>
    <t>Best Late Blooming Cultivar</t>
  </si>
  <si>
    <t>Harris Olson Spider Award</t>
  </si>
  <si>
    <t>Best Spider Form Cultivar</t>
  </si>
  <si>
    <t>Lambert/Webster Award</t>
  </si>
  <si>
    <t>Best Unusual Form Cultivar</t>
  </si>
  <si>
    <t>R.W. Munson, Jr. Award</t>
  </si>
  <si>
    <t>Best Unusual Pattern Cultivar</t>
  </si>
  <si>
    <t>Early Season Bloom Award</t>
  </si>
  <si>
    <t>Best Early or Extra Early Cultivar</t>
  </si>
  <si>
    <t>Extra Large Diameter Award</t>
  </si>
  <si>
    <t>Best Extra Large Diameter Cultivar</t>
  </si>
  <si>
    <t>L. Ernest Plouf Award</t>
  </si>
  <si>
    <t>Most Fragrant Cultivar (discontinued)</t>
  </si>
  <si>
    <t>Robert P. Miller Memorial Award</t>
  </si>
  <si>
    <t>Best Near-White Cultivar (discontinued)</t>
  </si>
  <si>
    <t>Richard C. Peck Memorial Award</t>
  </si>
  <si>
    <t>Best Tetraploid Cultivar (discontinued)</t>
  </si>
  <si>
    <t>James E. Marsh Award</t>
  </si>
  <si>
    <t>Best Purple or Lavender Cultivar (discontinued)</t>
  </si>
  <si>
    <t>President's Cup</t>
  </si>
  <si>
    <t>Best Cultivar on Garden Tour</t>
  </si>
  <si>
    <t>Florida Sunshine Cup</t>
  </si>
  <si>
    <t>Best Small or Miniature on Garden Tour</t>
  </si>
  <si>
    <t>Georgia Doubles Award</t>
  </si>
  <si>
    <t>Best Double on Garden Tour</t>
  </si>
  <si>
    <t>Ned Roberts Spider/UF Award</t>
  </si>
  <si>
    <t>Best Spider/UF on Garden Tour</t>
  </si>
  <si>
    <t>Black Sea Devil</t>
  </si>
  <si>
    <t>Eye of the Needle</t>
  </si>
  <si>
    <t>Drop of Golden Sun</t>
  </si>
  <si>
    <t xml:space="preserve">Reinke </t>
  </si>
  <si>
    <t>Lambert-Umstead</t>
  </si>
  <si>
    <t>Powell-H.</t>
  </si>
  <si>
    <t>Aristorcracy</t>
  </si>
  <si>
    <t>Bowen-R.</t>
  </si>
  <si>
    <t>Barracuda Bay</t>
  </si>
  <si>
    <t>Murphy-J.</t>
  </si>
  <si>
    <t>Griesbach-Klehm</t>
  </si>
  <si>
    <t>Douglas-G.</t>
  </si>
  <si>
    <t>Preuss-T.</t>
  </si>
  <si>
    <t>Grace-L.</t>
  </si>
  <si>
    <t>Blithe Spirit</t>
  </si>
  <si>
    <t>Browns Ferry Peaches N' Cream</t>
  </si>
  <si>
    <t>Wiese-Kirchhoff</t>
  </si>
  <si>
    <t>Smith-J.A.</t>
  </si>
  <si>
    <t xml:space="preserve">Anderson-H. </t>
  </si>
  <si>
    <t>Peat</t>
  </si>
  <si>
    <t>Kent</t>
  </si>
  <si>
    <t>Lester-Milliken</t>
  </si>
  <si>
    <t>Keffer</t>
  </si>
  <si>
    <t>Lambert-Wynne</t>
  </si>
  <si>
    <t>Traub-Hayward</t>
  </si>
  <si>
    <t>Sharp Klipp</t>
  </si>
  <si>
    <t>Mercer-R.</t>
  </si>
  <si>
    <t>Fass-P.</t>
  </si>
  <si>
    <t>Murphery-L.</t>
  </si>
  <si>
    <t>Christenson-V.</t>
  </si>
  <si>
    <t>Smith-FR</t>
  </si>
  <si>
    <t>Lenington</t>
  </si>
  <si>
    <t>Heavens Glory</t>
  </si>
  <si>
    <t>Millikan</t>
  </si>
  <si>
    <t>Williamson-Wattermire</t>
  </si>
  <si>
    <t>Mead-F.B.</t>
  </si>
  <si>
    <t>Ferguson</t>
  </si>
  <si>
    <t>Bishop-H.</t>
  </si>
  <si>
    <t>Jacqueline Kennedy Onassis</t>
  </si>
  <si>
    <t>Kirchoff</t>
  </si>
  <si>
    <t>McDade-Schreiner</t>
  </si>
  <si>
    <t>Jones-MA</t>
  </si>
  <si>
    <t>Kaley Michelle</t>
  </si>
  <si>
    <t>Watkins-J.V.</t>
  </si>
  <si>
    <t>Lovell</t>
  </si>
  <si>
    <t>Kennon-P.</t>
  </si>
  <si>
    <t>Davis-C.W.</t>
  </si>
  <si>
    <t>Calhoun-S.</t>
  </si>
  <si>
    <t>Reinke-J.</t>
  </si>
  <si>
    <t>Lemon Strawberry Twist</t>
  </si>
  <si>
    <t>House-Schreiner</t>
  </si>
  <si>
    <t>Couturier-G.</t>
  </si>
  <si>
    <t>Ellison-R.</t>
  </si>
  <si>
    <t>Lovely Miss Laucius</t>
  </si>
  <si>
    <t>MacMillan-Brown</t>
  </si>
  <si>
    <t>Marseilles Watercolor</t>
  </si>
  <si>
    <t>Gates-R.</t>
  </si>
  <si>
    <t>Brooker-G</t>
  </si>
  <si>
    <t>Mrs G.C. Spillers</t>
  </si>
  <si>
    <t>Mrs H. M. Russell</t>
  </si>
  <si>
    <t>Hite-Davisson</t>
  </si>
  <si>
    <t>MacMillan-Kennon</t>
  </si>
  <si>
    <t>Clark-D.</t>
  </si>
  <si>
    <t>Heinemann-V.</t>
  </si>
  <si>
    <t>Rockin’ Roger</t>
  </si>
  <si>
    <t>Hensley-D.</t>
  </si>
  <si>
    <t>Richards-V.</t>
  </si>
  <si>
    <t>Munson-R.W</t>
  </si>
  <si>
    <t>Munson</t>
  </si>
  <si>
    <t>1963</t>
  </si>
  <si>
    <t>Vaughn-W.</t>
  </si>
  <si>
    <t>Munson-R.</t>
  </si>
  <si>
    <t>Kaskel-Trimmer</t>
  </si>
  <si>
    <t xml:space="preserve">Brooker-G </t>
  </si>
  <si>
    <t xml:space="preserve">Vision-1953 </t>
  </si>
  <si>
    <t>Taylor-E.</t>
  </si>
  <si>
    <t>Plouf</t>
  </si>
  <si>
    <t>Kreger</t>
  </si>
  <si>
    <t>Whatchamacallit</t>
  </si>
  <si>
    <t>Wilson-Oakes</t>
  </si>
  <si>
    <t>Webster-R.</t>
  </si>
  <si>
    <t>2017</t>
  </si>
  <si>
    <t>Tidewater Elf</t>
  </si>
  <si>
    <t>Laprise</t>
  </si>
  <si>
    <t>Isabelle Rose</t>
  </si>
  <si>
    <t>One Eye Willie</t>
  </si>
  <si>
    <t>Thomas Tew</t>
  </si>
  <si>
    <t>Barcode</t>
  </si>
  <si>
    <t>Big Birds Friend</t>
  </si>
  <si>
    <t>Hotlanta</t>
  </si>
  <si>
    <t>Gryphon Hankow Legacy</t>
  </si>
  <si>
    <t>Falck-J.</t>
  </si>
  <si>
    <t>Emma's Curls</t>
  </si>
  <si>
    <t>Asheville Sunlit Rainbow</t>
  </si>
  <si>
    <t>Humungousaur</t>
  </si>
  <si>
    <t>O'Bannon Orchid</t>
  </si>
  <si>
    <t>Big Fuss</t>
  </si>
  <si>
    <t>Flaming Flamingo</t>
  </si>
  <si>
    <t>Browns Ferry Firecracker</t>
  </si>
  <si>
    <t>Irish Royalty</t>
  </si>
  <si>
    <t>Depends on the Whether</t>
  </si>
  <si>
    <t>Mean Joe Green</t>
  </si>
  <si>
    <t>Lillian's Deceitful Lies</t>
  </si>
  <si>
    <t>Point Clear Jubilee</t>
  </si>
  <si>
    <t>Spacecoast Chomp! Chomp!</t>
  </si>
  <si>
    <t>Elfin Magic</t>
  </si>
  <si>
    <t>Wild Cherry Wine</t>
  </si>
  <si>
    <t>Alpha and Omega</t>
  </si>
  <si>
    <t>Little Party Girl</t>
  </si>
  <si>
    <t>Deep Dark Duck</t>
  </si>
  <si>
    <t>Jordan's Jazz</t>
  </si>
  <si>
    <t>Quiller</t>
  </si>
  <si>
    <t>Treva Gene</t>
  </si>
  <si>
    <t>Dance with Somebody</t>
  </si>
  <si>
    <t>Fingers of Faith</t>
  </si>
  <si>
    <t xml:space="preserve">Falck </t>
  </si>
  <si>
    <t>Lone Stranger</t>
  </si>
  <si>
    <t>High Flying Floozie</t>
  </si>
  <si>
    <t>Whistle While You Work</t>
  </si>
  <si>
    <t>Big Buddy</t>
  </si>
  <si>
    <t>Pretty in Purple</t>
  </si>
  <si>
    <t>Pleasure Palace</t>
  </si>
  <si>
    <t>Ann Bingham</t>
  </si>
  <si>
    <t>Killer Teeth</t>
  </si>
  <si>
    <t>Tropical Twist</t>
  </si>
  <si>
    <t>Escape to Paradise</t>
  </si>
  <si>
    <t>Dragon Pinwheel</t>
  </si>
  <si>
    <t xml:space="preserve">Polston </t>
  </si>
  <si>
    <t>Cinderella's Dark Side</t>
  </si>
  <si>
    <t>2018</t>
  </si>
  <si>
    <t>A Day In Paradise</t>
  </si>
  <si>
    <t>Owen-P</t>
  </si>
  <si>
    <t>Asheville White Winged Dove</t>
  </si>
  <si>
    <t>Baby Viking</t>
  </si>
  <si>
    <t xml:space="preserve">Albers </t>
  </si>
  <si>
    <t>Baton Rouge National</t>
  </si>
  <si>
    <t>Bernie's Fault</t>
  </si>
  <si>
    <t>Better Lucky Than Good</t>
  </si>
  <si>
    <t>Goudeau-G.</t>
  </si>
  <si>
    <t>Big Honking Bahama Richie</t>
  </si>
  <si>
    <t>Jones-L.</t>
  </si>
  <si>
    <t>Bird Bath Pink</t>
  </si>
  <si>
    <t>Blazing Lamp Sticks</t>
  </si>
  <si>
    <t>Born To Be Wild</t>
  </si>
  <si>
    <t>Pierce-G</t>
  </si>
  <si>
    <t>Boss Hogg</t>
  </si>
  <si>
    <t>Broadway Diva</t>
  </si>
  <si>
    <t>Burnin' Down the House</t>
  </si>
  <si>
    <t>Cameroons Twister</t>
  </si>
  <si>
    <t>Carolina Cool Down</t>
  </si>
  <si>
    <t>Come Down O Love Divine</t>
  </si>
  <si>
    <t>Bouman</t>
  </si>
  <si>
    <t>Cynthia Lucius</t>
  </si>
  <si>
    <t xml:space="preserve"> </t>
  </si>
  <si>
    <t>Dancing On Ice</t>
  </si>
  <si>
    <t>Dane Craft</t>
  </si>
  <si>
    <t>Dragonfly Dawn</t>
  </si>
  <si>
    <t>Driving Miss Henrietta</t>
  </si>
  <si>
    <t>End of The Tunnel</t>
  </si>
  <si>
    <t>Explosion in the Paint Factory</t>
  </si>
  <si>
    <t>Howard-R</t>
  </si>
  <si>
    <t>Fin and Feather</t>
  </si>
  <si>
    <t>Bumgardner</t>
  </si>
  <si>
    <t>Flying Purple People Eater</t>
  </si>
  <si>
    <t>Garrett Allen</t>
  </si>
  <si>
    <t>Girly Q</t>
  </si>
  <si>
    <t>Goose Creek Bill and Barbara</t>
  </si>
  <si>
    <t>Gorilla In The Mist</t>
  </si>
  <si>
    <t>Green Eggs and Ham</t>
  </si>
  <si>
    <t xml:space="preserve">Goudeau </t>
  </si>
  <si>
    <t>Green Spill</t>
  </si>
  <si>
    <t>Millikan-B</t>
  </si>
  <si>
    <t>Hell Hath No Fury</t>
  </si>
  <si>
    <t xml:space="preserve">Bachman </t>
  </si>
  <si>
    <t>I'm Gonna Love You Through It</t>
  </si>
  <si>
    <t>Jared Timothy Bell</t>
  </si>
  <si>
    <t>Jen Melon</t>
  </si>
  <si>
    <t>Lillian's Katelyn Joy</t>
  </si>
  <si>
    <t>Lilllian's Legends and Lies</t>
  </si>
  <si>
    <t>Little Alabama</t>
  </si>
  <si>
    <t>Little Donny Darko</t>
  </si>
  <si>
    <t>Little Trooper</t>
  </si>
  <si>
    <t>Lord of Autumn</t>
  </si>
  <si>
    <t>Marvin</t>
  </si>
  <si>
    <t>Love God's Way</t>
  </si>
  <si>
    <t>Maleficent</t>
  </si>
  <si>
    <t>MeMe's Lovin' the Limelight</t>
  </si>
  <si>
    <t>MeMe's Tuitti Fruitti</t>
  </si>
  <si>
    <t>Mexican Elvis</t>
  </si>
  <si>
    <t>Trimmer-D.</t>
  </si>
  <si>
    <t>Midnight in Burgess</t>
  </si>
  <si>
    <t>Opa Klaus</t>
  </si>
  <si>
    <t>Overflowing Heart</t>
  </si>
  <si>
    <t>Passive Aggressive</t>
  </si>
  <si>
    <t>Pawprints on My Heart</t>
  </si>
  <si>
    <t>Howard, Rich</t>
  </si>
  <si>
    <t>Rachel Leigh Bell</t>
  </si>
  <si>
    <t>Redheaded Hussy</t>
  </si>
  <si>
    <t>Riot Act</t>
  </si>
  <si>
    <t>Shining Mission</t>
  </si>
  <si>
    <t>Netherton</t>
  </si>
  <si>
    <t>Sir Francis Drake</t>
  </si>
  <si>
    <t>Stamile-P.</t>
  </si>
  <si>
    <t>Smiling Cobra</t>
  </si>
  <si>
    <t>Snowboarding</t>
  </si>
  <si>
    <t>Reed-M.</t>
  </si>
  <si>
    <t>Spacecoast Lemon Whiskers</t>
  </si>
  <si>
    <t>Static Shock</t>
  </si>
  <si>
    <t>Stop the Car</t>
  </si>
  <si>
    <t>Threshold of a Dream</t>
  </si>
  <si>
    <t>Vampire Fish</t>
  </si>
  <si>
    <t>Voila Francois</t>
  </si>
  <si>
    <t>Wanda Evans</t>
  </si>
  <si>
    <t>War Horse</t>
  </si>
  <si>
    <t>What's Up Down South</t>
  </si>
  <si>
    <t>Wild and Free</t>
  </si>
  <si>
    <t>Winning Praise</t>
  </si>
  <si>
    <t>Wisteria</t>
  </si>
  <si>
    <t>Womanizer</t>
  </si>
  <si>
    <t>Wrestling with Angels</t>
  </si>
  <si>
    <t>Yankee Pinstripes</t>
  </si>
  <si>
    <t>Howard-R.</t>
  </si>
  <si>
    <t>You Glow Girl</t>
  </si>
  <si>
    <t>2019</t>
  </si>
  <si>
    <t>A Little Twisted</t>
  </si>
  <si>
    <t>Asheville Summer Jewel</t>
  </si>
  <si>
    <t>Back to Black</t>
  </si>
  <si>
    <t>Barbara Devereaux White</t>
  </si>
  <si>
    <t>Big Bertha's Sister</t>
  </si>
  <si>
    <t>Boys of Summer</t>
  </si>
  <si>
    <t>Breathing In Snowflakes</t>
  </si>
  <si>
    <t>Broadway Last Mohican</t>
  </si>
  <si>
    <t>Broken Chains</t>
  </si>
  <si>
    <t>Brown's Ferry Cream Supreme</t>
  </si>
  <si>
    <t>Bruce the Remarkable</t>
  </si>
  <si>
    <t>Carnival King</t>
  </si>
  <si>
    <t>Cheddar Explosion</t>
  </si>
  <si>
    <t>Cherry Stripes</t>
  </si>
  <si>
    <t>Clowns in Washington</t>
  </si>
  <si>
    <t>Cosmic Aftershock</t>
  </si>
  <si>
    <t>Cosmic Explosion</t>
  </si>
  <si>
    <t>Cynthia Dawn</t>
  </si>
  <si>
    <t>Don't Leave Empty-Handed</t>
  </si>
  <si>
    <t>Everybody Loves Tim</t>
  </si>
  <si>
    <t>Faber Sabre</t>
  </si>
  <si>
    <t>Feather Woman</t>
  </si>
  <si>
    <t>Galileo</t>
  </si>
  <si>
    <t>Green Icon</t>
  </si>
  <si>
    <t>Greywoods Dottie Do Little</t>
  </si>
  <si>
    <t>Hat's Off to Sue</t>
  </si>
  <si>
    <t>Heavenly New Frontiers</t>
  </si>
  <si>
    <t>Honky Tonk Barbie</t>
  </si>
  <si>
    <t>Hope Floats</t>
  </si>
  <si>
    <t>Kennesaw Blue Sapphire</t>
  </si>
  <si>
    <t>Laura's Double Delight</t>
  </si>
  <si>
    <t>Lillian's Terah George</t>
  </si>
  <si>
    <t>Little Jet Setter</t>
  </si>
  <si>
    <t>Little Night Jewel</t>
  </si>
  <si>
    <t>Little Sea Sprite</t>
  </si>
  <si>
    <t>Magnify The Lord</t>
  </si>
  <si>
    <t>Mardi Gras Indian</t>
  </si>
  <si>
    <t>Maymont Double</t>
  </si>
  <si>
    <t>Mister Johnny</t>
  </si>
  <si>
    <t>Mount Ararat</t>
  </si>
  <si>
    <t>My Heart Belongs to Daddy</t>
  </si>
  <si>
    <t>No Ordinary Child</t>
  </si>
  <si>
    <t>One Cat Too Many</t>
  </si>
  <si>
    <t>One Hot Mama</t>
  </si>
  <si>
    <t>Peppermint Kisses</t>
  </si>
  <si>
    <t>Phill Warbasse</t>
  </si>
  <si>
    <t>Poly Want A Cracker</t>
  </si>
  <si>
    <t>Regina Sitko</t>
  </si>
  <si>
    <t>Rosemary Mussar</t>
  </si>
  <si>
    <t>Savannah Sweetheart</t>
  </si>
  <si>
    <t>School Bus Dreams</t>
  </si>
  <si>
    <t>Senator Edward M. Kennedy</t>
  </si>
  <si>
    <t>Spacecoast Black Sensation</t>
  </si>
  <si>
    <t>Spacecoast White Christmas</t>
  </si>
  <si>
    <t>Spots Before My Eyes</t>
  </si>
  <si>
    <t>Suburban Coach Burnham</t>
  </si>
  <si>
    <t>Suburban TR</t>
  </si>
  <si>
    <t>Swallowtail Summer</t>
  </si>
  <si>
    <t>Ta-Dah</t>
  </si>
  <si>
    <t>The Fantastic Barbara Watts</t>
  </si>
  <si>
    <t>The Incredible Earl Watts</t>
  </si>
  <si>
    <t>The One Ring</t>
  </si>
  <si>
    <t>Tiny Tease</t>
  </si>
  <si>
    <t>Topguns Apache War Paint</t>
  </si>
  <si>
    <t>Topguns Sharon Scott</t>
  </si>
  <si>
    <t>Volcanic Eruption</t>
  </si>
  <si>
    <t>Wacky Dragon</t>
  </si>
  <si>
    <t>Water Drops</t>
  </si>
  <si>
    <t>Wishy Washy</t>
  </si>
  <si>
    <t>Stamile-G.-Pierce</t>
  </si>
  <si>
    <t>Douglas-C</t>
  </si>
  <si>
    <t>Mussar</t>
  </si>
  <si>
    <t>Botting-M.</t>
  </si>
  <si>
    <t>Larch</t>
  </si>
  <si>
    <t>Emmerich)</t>
  </si>
  <si>
    <t>Kulpa</t>
  </si>
  <si>
    <t>Kinnebrew-Gossard</t>
  </si>
  <si>
    <t>Raspberry Ripple Cupcake</t>
  </si>
  <si>
    <t>Halloween Green</t>
  </si>
  <si>
    <t>Herrington-T</t>
  </si>
  <si>
    <t>Little Raven</t>
  </si>
  <si>
    <t>2020</t>
  </si>
  <si>
    <t>Arterial Blood</t>
  </si>
  <si>
    <t>Baby's Got Blue Eyes</t>
  </si>
  <si>
    <t>Gossard-D</t>
  </si>
  <si>
    <t>Becky Adams</t>
  </si>
  <si>
    <t>Browns Ferry Elegance</t>
  </si>
  <si>
    <t>Cardinal Kisses</t>
  </si>
  <si>
    <t>Carolina Sugar Daddy</t>
  </si>
  <si>
    <t>Cliffjumper</t>
  </si>
  <si>
    <t>Dragon Nation</t>
  </si>
  <si>
    <t>Culver-Mussar</t>
  </si>
  <si>
    <t>Finish the Race</t>
  </si>
  <si>
    <t>Flaming Pumpkins</t>
  </si>
  <si>
    <t>Kleckner</t>
  </si>
  <si>
    <t>Floating Away</t>
  </si>
  <si>
    <t>Flying Monkeys</t>
  </si>
  <si>
    <t>From Darkness Comes Light</t>
  </si>
  <si>
    <t>Helicopter</t>
  </si>
  <si>
    <t>Huntress</t>
  </si>
  <si>
    <t>Joseph Hudson Memorial</t>
  </si>
  <si>
    <t>Kangaroo Court</t>
  </si>
  <si>
    <t>Ken Can Do</t>
  </si>
  <si>
    <t>Kyle Billadeau</t>
  </si>
  <si>
    <t>Little Anna Rosa</t>
  </si>
  <si>
    <t>Mary Baker</t>
  </si>
  <si>
    <t>Mayor of Cornatzer</t>
  </si>
  <si>
    <t>Elliott-S</t>
  </si>
  <si>
    <t>MeMe's Merlot</t>
  </si>
  <si>
    <t>Mississippi Bill Robinson</t>
  </si>
  <si>
    <t>Off to See the Wizard</t>
  </si>
  <si>
    <t>One For the Road</t>
  </si>
  <si>
    <t>Orange Clown</t>
  </si>
  <si>
    <t>Goldner-Webster</t>
  </si>
  <si>
    <t>Polar Vortx</t>
  </si>
  <si>
    <t>Howard</t>
  </si>
  <si>
    <t>Prickly All Over</t>
  </si>
  <si>
    <t>Rainbow Butterfly</t>
  </si>
  <si>
    <t>Ripples and Reflections</t>
  </si>
  <si>
    <t>Royal Carnelian</t>
  </si>
  <si>
    <t>Scarpia</t>
  </si>
  <si>
    <t>Schwartz-B</t>
  </si>
  <si>
    <t>Sister Valerie</t>
  </si>
  <si>
    <t>Southern Shiner</t>
  </si>
  <si>
    <t>Douglas-H</t>
  </si>
  <si>
    <t>Spacecoast Rose Queen</t>
  </si>
  <si>
    <t>Spacecoast Tequila Sunrise</t>
  </si>
  <si>
    <t>Spacecoast The Green Mile</t>
  </si>
  <si>
    <t>Spiral Distraction</t>
  </si>
  <si>
    <t>Spunky Monkey</t>
  </si>
  <si>
    <t>Tomato Sandwich</t>
  </si>
  <si>
    <t>Herrington-K</t>
  </si>
  <si>
    <t>Too Cute</t>
  </si>
  <si>
    <t>Via Dolorosa</t>
  </si>
  <si>
    <t>Zero Dark Thirty</t>
  </si>
  <si>
    <t>Katisue Herrington</t>
  </si>
  <si>
    <t>Midnight in Paradise</t>
  </si>
  <si>
    <t>Simpson-E</t>
  </si>
  <si>
    <t>Infinite Dreams</t>
  </si>
  <si>
    <t>1970</t>
  </si>
  <si>
    <t>WYSIWYG</t>
  </si>
  <si>
    <t>2021</t>
  </si>
  <si>
    <t>I B Little</t>
  </si>
  <si>
    <t>Little Boss Man</t>
  </si>
  <si>
    <t>Sherry Candy</t>
  </si>
  <si>
    <t>Buddy's Gloria</t>
  </si>
  <si>
    <t>Hall</t>
  </si>
  <si>
    <t>Bluegrass Horse Feathers</t>
  </si>
  <si>
    <t>Ruffled Vintage Burgundy</t>
  </si>
  <si>
    <t>Angel in Oz</t>
  </si>
  <si>
    <t>Gone With the Wine</t>
  </si>
  <si>
    <t>Tribute to the Mayor</t>
  </si>
  <si>
    <t>Netherton-J</t>
  </si>
  <si>
    <t>Tipsy Butler</t>
  </si>
  <si>
    <t>Sultry Girls</t>
  </si>
  <si>
    <t>Pinwheel Princess</t>
  </si>
  <si>
    <t>Cosmic Blast</t>
  </si>
  <si>
    <t>Big Boy Butterfly</t>
  </si>
  <si>
    <t>Mr and Mrs Bubbs</t>
  </si>
  <si>
    <t>Dr Jerrold Corbett</t>
  </si>
  <si>
    <t>Lily's Golden Curls</t>
  </si>
  <si>
    <t>Anam Cara</t>
  </si>
  <si>
    <t>Waterman-P</t>
  </si>
  <si>
    <t>A Groovy Kind of Love</t>
  </si>
  <si>
    <t>Dous-H</t>
  </si>
  <si>
    <t>Lillian's Hot and Spicy</t>
  </si>
  <si>
    <t>Spacecoast Scarlet Desire</t>
  </si>
  <si>
    <t>Midnight in Oz</t>
  </si>
  <si>
    <t>Ghost Ranger</t>
  </si>
  <si>
    <t>Darth Ciduous</t>
  </si>
  <si>
    <t>Keep Breathing</t>
  </si>
  <si>
    <t>Elliott-D</t>
  </si>
  <si>
    <t>Loof Myli</t>
  </si>
  <si>
    <t xml:space="preserve">Micro Bob </t>
  </si>
  <si>
    <t>My Blind Librarian</t>
  </si>
  <si>
    <t>Orange You Bob</t>
  </si>
  <si>
    <t>Scott Might Be Jealous</t>
  </si>
  <si>
    <t>To the Edge of Love</t>
  </si>
  <si>
    <t>Green Eggs and Bob</t>
  </si>
  <si>
    <t>Lillian's Rainbow at Dawn</t>
  </si>
  <si>
    <t>Lillian's John Falck</t>
  </si>
  <si>
    <t>Lillian's Legends and Lies</t>
  </si>
  <si>
    <t>Asheville After Dark</t>
  </si>
  <si>
    <t>Elfin Reflection</t>
  </si>
  <si>
    <t>Grandpa's Little Sweetheart</t>
  </si>
  <si>
    <t>Rudolf the Red-nosed Reindeer</t>
  </si>
  <si>
    <t>Pink Lemonade Party</t>
  </si>
  <si>
    <t>Pumpkin Britches</t>
  </si>
  <si>
    <t>2022</t>
  </si>
  <si>
    <t>Faulkner's Pinky Swear with Rick</t>
  </si>
  <si>
    <t>Simpson-R.</t>
  </si>
  <si>
    <t>Boom Boom Klaboom</t>
  </si>
  <si>
    <t>Four Beasts in One</t>
  </si>
  <si>
    <t>DeCaire</t>
  </si>
  <si>
    <t>Dietmar's Wisdom</t>
  </si>
  <si>
    <t>Wayne and Coral's Love</t>
  </si>
  <si>
    <t>Topguns Citrine Dream</t>
  </si>
  <si>
    <t>Tender is the Night</t>
  </si>
  <si>
    <t>Elliott-D.</t>
  </si>
  <si>
    <t>Spacecoast Seize the Day</t>
  </si>
  <si>
    <t>Poly Nation</t>
  </si>
  <si>
    <t>Lipstick on a Pig</t>
  </si>
  <si>
    <t>Dr Celia Stump</t>
  </si>
  <si>
    <t>Zyzzified</t>
  </si>
  <si>
    <t>Scherenschnitte</t>
  </si>
  <si>
    <t>Kingdom Bound</t>
  </si>
  <si>
    <t>Hobbitskin Necktie</t>
  </si>
  <si>
    <t>Harper Lee</t>
  </si>
  <si>
    <t>Elfin Blues</t>
  </si>
  <si>
    <t>3 in 1 without the Oil</t>
  </si>
  <si>
    <t>Buds at the Beach</t>
  </si>
  <si>
    <t>Bob Loves Barbara</t>
  </si>
  <si>
    <t>A.J. Monin</t>
  </si>
  <si>
    <t>Strubbly</t>
  </si>
  <si>
    <t>Spakle Berry Truffle</t>
  </si>
  <si>
    <t>Lily's Christmas Slippers</t>
  </si>
  <si>
    <t xml:space="preserve">Waldrop </t>
  </si>
  <si>
    <t>Adavier</t>
  </si>
  <si>
    <t>Spacecoast Fire Dragon</t>
  </si>
  <si>
    <t>Moonlight on the Beach</t>
  </si>
  <si>
    <t xml:space="preserve">Douglas-C. </t>
  </si>
  <si>
    <t>Wiggly Piggly</t>
  </si>
  <si>
    <t>Tweaked Out</t>
  </si>
  <si>
    <t>Supreme Scream</t>
  </si>
  <si>
    <t>Tim's Poetry</t>
  </si>
  <si>
    <t xml:space="preserve">Netherton </t>
  </si>
  <si>
    <t>Blue Mule</t>
  </si>
  <si>
    <t>Helix</t>
  </si>
  <si>
    <t>Illinois Majestic</t>
  </si>
  <si>
    <t>A Memory of Earnest Yearwood</t>
  </si>
  <si>
    <t>Baby Kong</t>
  </si>
  <si>
    <t>Garden Fairy</t>
  </si>
  <si>
    <t>Little Ricky</t>
  </si>
  <si>
    <t>Dolly Poly</t>
  </si>
  <si>
    <t>Little Peanut</t>
  </si>
  <si>
    <t>Perry and His Herem</t>
  </si>
  <si>
    <t>Peanut Butter Frenzy</t>
  </si>
  <si>
    <t>Red Bull and Pop Tarts</t>
  </si>
  <si>
    <t>You'll Find Room</t>
  </si>
  <si>
    <t>1950-2022</t>
  </si>
  <si>
    <t>Juan N Abelian</t>
  </si>
  <si>
    <t>Seas Incarnadine</t>
  </si>
  <si>
    <t>Double Crosser Bob</t>
  </si>
  <si>
    <t>Parade of Hats</t>
  </si>
  <si>
    <t>Jungle Thunder</t>
  </si>
  <si>
    <t>Paradise Pearl</t>
  </si>
  <si>
    <t xml:space="preserve">Simpson-E. </t>
  </si>
  <si>
    <t>Once Upon a Moon</t>
  </si>
  <si>
    <t>Dragon Style</t>
  </si>
  <si>
    <t>Dragon Masquerade</t>
  </si>
  <si>
    <t>Sitting on Pins and Needles</t>
  </si>
  <si>
    <t>Hatfield-K</t>
  </si>
  <si>
    <t>Mary Jane Meadows</t>
  </si>
  <si>
    <t>Hatfield-K.</t>
  </si>
  <si>
    <t>A.J. Monnin</t>
  </si>
  <si>
    <t>Perry and His Harem</t>
  </si>
  <si>
    <t>Boom Boom Kabloom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</si>
</sst>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2"/>
      <name val="Calibri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49" fontId="0" fillId="0" borderId="0" xfId="0" quotePrefix="1" applyNumberForma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/>
    <xf numFmtId="16" fontId="0" fillId="0" borderId="0" xfId="0" applyNumberFormat="1"/>
    <xf numFmtId="49" fontId="2" fillId="0" borderId="0" xfId="0" applyNumberFormat="1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16" fontId="2" fillId="0" borderId="0" xfId="0" applyNumberFormat="1" applyFont="1"/>
    <xf numFmtId="0" fontId="2" fillId="0" borderId="1" xfId="0" applyFont="1" applyBorder="1"/>
    <xf numFmtId="0" fontId="6" fillId="0" borderId="1" xfId="0" applyFont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2" xfId="0" applyFont="1" applyBorder="1"/>
    <xf numFmtId="0" fontId="6" fillId="0" borderId="0" xfId="0" applyFont="1"/>
    <xf numFmtId="0" fontId="5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4" fillId="0" borderId="1" xfId="0" applyFont="1" applyBorder="1"/>
    <xf numFmtId="49" fontId="3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16" fontId="0" fillId="0" borderId="1" xfId="0" applyNumberFormat="1" applyBorder="1"/>
    <xf numFmtId="0" fontId="2" fillId="0" borderId="1" xfId="0" applyFont="1" applyBorder="1" applyAlignment="1">
      <alignment horizontal="left"/>
    </xf>
    <xf numFmtId="0" fontId="11" fillId="0" borderId="1" xfId="0" applyFont="1" applyBorder="1"/>
    <xf numFmtId="0" fontId="4" fillId="0" borderId="2" xfId="0" applyFont="1" applyBorder="1"/>
    <xf numFmtId="0" fontId="9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5" fillId="0" borderId="2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5535"/>
  <sheetViews>
    <sheetView tabSelected="1" zoomScale="150" zoomScaleNormal="150" zoomScalePageLayoutView="150" workbookViewId="0">
      <pane ySplit="4" topLeftCell="A551" activePane="bottomLeft" state="frozen"/>
      <selection pane="bottomLeft" activeCell="G560" sqref="G560"/>
    </sheetView>
  </sheetViews>
  <sheetFormatPr baseColWidth="10" defaultColWidth="8.83203125" defaultRowHeight="15" x14ac:dyDescent="0.2"/>
  <cols>
    <col min="1" max="4" width="5.6640625" style="1" customWidth="1"/>
    <col min="5" max="5" width="30" style="2" customWidth="1"/>
    <col min="6" max="6" width="18.5" style="3" customWidth="1"/>
    <col min="7" max="22" width="5.6640625" style="1" customWidth="1"/>
    <col min="23" max="23" width="10.1640625" style="1" customWidth="1"/>
    <col min="24" max="24" width="5.6640625" style="1" customWidth="1"/>
    <col min="25" max="25" width="5.6640625" customWidth="1"/>
  </cols>
  <sheetData>
    <row r="1" spans="1:25" x14ac:dyDescent="0.2">
      <c r="B1" s="50" t="s">
        <v>0</v>
      </c>
      <c r="C1" s="50"/>
      <c r="D1" s="50"/>
      <c r="E1" s="50"/>
      <c r="F1" s="50"/>
    </row>
    <row r="2" spans="1:25" x14ac:dyDescent="0.2">
      <c r="B2" s="50" t="s">
        <v>6258</v>
      </c>
      <c r="C2" s="50"/>
      <c r="D2" s="50"/>
      <c r="E2" s="50"/>
      <c r="F2" s="50"/>
    </row>
    <row r="3" spans="1:25" ht="12.75" customHeight="1" x14ac:dyDescent="0.2">
      <c r="I3" s="51" t="s">
        <v>1</v>
      </c>
      <c r="J3" s="51"/>
      <c r="K3" s="51"/>
      <c r="L3" s="51"/>
      <c r="M3" s="51"/>
      <c r="N3" s="51"/>
      <c r="O3" s="51"/>
      <c r="P3" s="51"/>
      <c r="Q3" s="51"/>
      <c r="R3" s="51" t="s">
        <v>2</v>
      </c>
      <c r="S3" s="51"/>
      <c r="T3" s="51"/>
      <c r="U3" s="51"/>
      <c r="V3" s="51" t="s">
        <v>3</v>
      </c>
      <c r="W3" s="51"/>
      <c r="X3" s="51"/>
    </row>
    <row r="4" spans="1:25" x14ac:dyDescent="0.2">
      <c r="A4" s="32" t="s">
        <v>4</v>
      </c>
      <c r="B4" s="32" t="s">
        <v>5</v>
      </c>
      <c r="C4" s="32" t="s">
        <v>6</v>
      </c>
      <c r="D4" s="32" t="s">
        <v>7</v>
      </c>
      <c r="E4" s="4" t="s">
        <v>8</v>
      </c>
      <c r="F4" s="5" t="s">
        <v>9</v>
      </c>
      <c r="G4" s="32" t="s">
        <v>10</v>
      </c>
      <c r="H4" s="32" t="s">
        <v>11</v>
      </c>
      <c r="I4" s="32" t="s">
        <v>12</v>
      </c>
      <c r="J4" s="32" t="s">
        <v>13</v>
      </c>
      <c r="K4" s="32" t="s">
        <v>14</v>
      </c>
      <c r="L4" s="32" t="s">
        <v>15</v>
      </c>
      <c r="M4" s="32" t="s">
        <v>16</v>
      </c>
      <c r="N4" s="32" t="s">
        <v>17</v>
      </c>
      <c r="O4" s="32" t="s">
        <v>18</v>
      </c>
      <c r="P4" s="32" t="s">
        <v>19</v>
      </c>
      <c r="Q4" s="32" t="s">
        <v>20</v>
      </c>
      <c r="R4" s="32" t="s">
        <v>21</v>
      </c>
      <c r="S4" s="32" t="s">
        <v>22</v>
      </c>
      <c r="T4" s="32" t="s">
        <v>23</v>
      </c>
      <c r="U4" s="32" t="s">
        <v>24</v>
      </c>
      <c r="V4" s="32" t="s">
        <v>25</v>
      </c>
      <c r="W4" s="32" t="s">
        <v>26</v>
      </c>
      <c r="X4" s="32" t="s">
        <v>27</v>
      </c>
      <c r="Y4" s="4" t="s">
        <v>28</v>
      </c>
    </row>
    <row r="5" spans="1:25" x14ac:dyDescent="0.2">
      <c r="A5" s="32"/>
      <c r="B5" s="32"/>
      <c r="C5" s="32" t="s">
        <v>6207</v>
      </c>
      <c r="D5" s="32"/>
      <c r="E5" s="2" t="s">
        <v>6228</v>
      </c>
      <c r="F5" s="3" t="s">
        <v>150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4"/>
    </row>
    <row r="6" spans="1:25" x14ac:dyDescent="0.2">
      <c r="A6" s="32"/>
      <c r="B6" s="32"/>
      <c r="C6" s="32" t="s">
        <v>6100</v>
      </c>
      <c r="D6" s="6" t="s">
        <v>44</v>
      </c>
      <c r="E6" s="2" t="s">
        <v>5740</v>
      </c>
      <c r="F6" s="3" t="s">
        <v>2036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5" x14ac:dyDescent="0.2">
      <c r="A7" s="32"/>
      <c r="B7" s="32"/>
      <c r="C7" s="32" t="s">
        <v>6207</v>
      </c>
      <c r="D7" s="6"/>
      <c r="E7" s="2" t="s">
        <v>6273</v>
      </c>
      <c r="F7" s="3" t="s">
        <v>188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5" x14ac:dyDescent="0.2">
      <c r="A8" s="32"/>
      <c r="B8" s="32"/>
      <c r="C8" s="6" t="s">
        <v>5924</v>
      </c>
      <c r="D8" s="6"/>
      <c r="E8" s="2" t="s">
        <v>5925</v>
      </c>
      <c r="F8" s="3" t="s">
        <v>5926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pans="1:25" x14ac:dyDescent="0.2">
      <c r="A9" s="32"/>
      <c r="B9" s="32"/>
      <c r="C9" s="6" t="s">
        <v>29</v>
      </c>
      <c r="D9" s="6"/>
      <c r="E9" s="2" t="s">
        <v>30</v>
      </c>
      <c r="F9" s="3" t="s">
        <v>31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</row>
    <row r="10" spans="1:25" ht="16" x14ac:dyDescent="0.2">
      <c r="C10" s="1" t="s">
        <v>32</v>
      </c>
      <c r="E10" s="7" t="s">
        <v>33</v>
      </c>
      <c r="F10" t="s">
        <v>34</v>
      </c>
      <c r="Y10" s="4"/>
    </row>
    <row r="11" spans="1:25" x14ac:dyDescent="0.2">
      <c r="C11" s="1" t="s">
        <v>35</v>
      </c>
      <c r="D11" s="1" t="s">
        <v>36</v>
      </c>
      <c r="E11" s="2" t="s">
        <v>37</v>
      </c>
      <c r="F11" s="3" t="s">
        <v>38</v>
      </c>
    </row>
    <row r="12" spans="1:25" x14ac:dyDescent="0.2">
      <c r="C12" s="1" t="s">
        <v>6160</v>
      </c>
      <c r="E12" s="2" t="s">
        <v>6182</v>
      </c>
      <c r="F12" s="3" t="s">
        <v>6183</v>
      </c>
    </row>
    <row r="13" spans="1:25" ht="16" x14ac:dyDescent="0.2">
      <c r="C13" s="1" t="s">
        <v>32</v>
      </c>
      <c r="E13" s="7" t="s">
        <v>39</v>
      </c>
      <c r="F13" t="s">
        <v>40</v>
      </c>
    </row>
    <row r="14" spans="1:25" ht="16" x14ac:dyDescent="0.2">
      <c r="C14" s="1" t="s">
        <v>41</v>
      </c>
      <c r="E14" s="7" t="s">
        <v>42</v>
      </c>
      <c r="F14" t="s">
        <v>43</v>
      </c>
    </row>
    <row r="15" spans="1:25" ht="16" x14ac:dyDescent="0.2">
      <c r="C15" s="1" t="s">
        <v>6018</v>
      </c>
      <c r="E15" s="7" t="s">
        <v>6019</v>
      </c>
      <c r="F15" s="3" t="s">
        <v>2036</v>
      </c>
    </row>
    <row r="16" spans="1:25" ht="16" x14ac:dyDescent="0.2">
      <c r="C16" s="1" t="s">
        <v>6207</v>
      </c>
      <c r="E16" s="7" t="s">
        <v>6248</v>
      </c>
      <c r="F16" s="3" t="s">
        <v>104</v>
      </c>
    </row>
    <row r="17" spans="1:24" ht="16" x14ac:dyDescent="0.2">
      <c r="B17" s="6" t="s">
        <v>44</v>
      </c>
      <c r="C17" s="1" t="s">
        <v>32</v>
      </c>
      <c r="E17" s="7" t="s">
        <v>45</v>
      </c>
      <c r="F17" t="s">
        <v>46</v>
      </c>
      <c r="J17" s="43"/>
      <c r="K17" s="43"/>
      <c r="L17" s="43"/>
      <c r="M17" s="43"/>
    </row>
    <row r="18" spans="1:24" x14ac:dyDescent="0.2">
      <c r="C18" s="1">
        <v>2004</v>
      </c>
      <c r="D18" s="8" t="s">
        <v>47</v>
      </c>
      <c r="E18" s="2" t="s">
        <v>48</v>
      </c>
      <c r="F18" s="3" t="s">
        <v>49</v>
      </c>
    </row>
    <row r="19" spans="1:24" x14ac:dyDescent="0.2">
      <c r="C19" s="1">
        <v>2003</v>
      </c>
      <c r="D19" s="1">
        <v>1999</v>
      </c>
      <c r="E19" s="2" t="s">
        <v>50</v>
      </c>
      <c r="F19" s="3" t="s">
        <v>49</v>
      </c>
    </row>
    <row r="20" spans="1:24" x14ac:dyDescent="0.2">
      <c r="C20" s="1">
        <v>2003</v>
      </c>
      <c r="E20" s="2" t="s">
        <v>51</v>
      </c>
      <c r="F20" s="3" t="s">
        <v>49</v>
      </c>
    </row>
    <row r="21" spans="1:24" x14ac:dyDescent="0.2">
      <c r="C21" s="1">
        <v>1984</v>
      </c>
      <c r="E21" s="2" t="s">
        <v>52</v>
      </c>
      <c r="F21" s="3" t="s">
        <v>53</v>
      </c>
    </row>
    <row r="22" spans="1:24" x14ac:dyDescent="0.2">
      <c r="C22" s="1" t="s">
        <v>36</v>
      </c>
      <c r="E22" s="2" t="s">
        <v>54</v>
      </c>
      <c r="F22" s="2" t="s">
        <v>55</v>
      </c>
    </row>
    <row r="23" spans="1:24" x14ac:dyDescent="0.2">
      <c r="C23" s="1">
        <v>1973</v>
      </c>
      <c r="D23" s="1">
        <v>1969</v>
      </c>
      <c r="E23" s="2" t="s">
        <v>56</v>
      </c>
      <c r="F23" s="3" t="s">
        <v>57</v>
      </c>
    </row>
    <row r="24" spans="1:24" x14ac:dyDescent="0.2">
      <c r="C24" s="8" t="s">
        <v>47</v>
      </c>
      <c r="E24" s="2" t="s">
        <v>58</v>
      </c>
      <c r="F24" s="3" t="s">
        <v>59</v>
      </c>
    </row>
    <row r="25" spans="1:24" x14ac:dyDescent="0.2">
      <c r="A25"/>
      <c r="C25" s="1">
        <v>1969</v>
      </c>
      <c r="E25" s="2" t="s">
        <v>60</v>
      </c>
      <c r="F25" s="3" t="s">
        <v>61</v>
      </c>
      <c r="W25"/>
      <c r="X25"/>
    </row>
    <row r="26" spans="1:24" x14ac:dyDescent="0.2">
      <c r="A26"/>
      <c r="C26" s="1">
        <v>1963</v>
      </c>
      <c r="E26" s="2" t="s">
        <v>62</v>
      </c>
      <c r="F26" s="3" t="s">
        <v>63</v>
      </c>
      <c r="W26"/>
      <c r="X26"/>
    </row>
    <row r="27" spans="1:24" x14ac:dyDescent="0.2">
      <c r="A27"/>
      <c r="D27" s="1">
        <v>2003</v>
      </c>
      <c r="E27" s="2" t="s">
        <v>64</v>
      </c>
      <c r="F27" s="2" t="s">
        <v>65</v>
      </c>
      <c r="W27"/>
      <c r="X27"/>
    </row>
    <row r="28" spans="1:24" x14ac:dyDescent="0.2">
      <c r="A28"/>
      <c r="C28" s="1">
        <v>2003</v>
      </c>
      <c r="E28" s="2" t="s">
        <v>66</v>
      </c>
      <c r="F28" s="3" t="s">
        <v>67</v>
      </c>
      <c r="W28"/>
      <c r="X28"/>
    </row>
    <row r="29" spans="1:24" x14ac:dyDescent="0.2">
      <c r="A29"/>
      <c r="C29" s="1" t="s">
        <v>68</v>
      </c>
      <c r="E29" s="2" t="s">
        <v>69</v>
      </c>
      <c r="F29" s="2" t="s">
        <v>70</v>
      </c>
      <c r="W29"/>
      <c r="X29"/>
    </row>
    <row r="30" spans="1:24" x14ac:dyDescent="0.2">
      <c r="A30"/>
      <c r="C30" s="1" t="s">
        <v>71</v>
      </c>
      <c r="E30" s="2" t="s">
        <v>72</v>
      </c>
      <c r="F30" s="2" t="s">
        <v>70</v>
      </c>
      <c r="W30"/>
      <c r="X30"/>
    </row>
    <row r="31" spans="1:24" x14ac:dyDescent="0.2">
      <c r="A31"/>
      <c r="C31" s="1">
        <v>1980</v>
      </c>
      <c r="E31" s="2" t="s">
        <v>73</v>
      </c>
      <c r="F31" s="3" t="s">
        <v>499</v>
      </c>
      <c r="W31"/>
      <c r="X31"/>
    </row>
    <row r="32" spans="1:24" x14ac:dyDescent="0.2">
      <c r="A32"/>
      <c r="C32" s="1" t="s">
        <v>36</v>
      </c>
      <c r="D32" s="8"/>
      <c r="E32" s="2" t="s">
        <v>75</v>
      </c>
      <c r="F32" s="2" t="s">
        <v>76</v>
      </c>
      <c r="W32"/>
      <c r="X32"/>
    </row>
    <row r="33" spans="1:24" x14ac:dyDescent="0.2">
      <c r="A33"/>
      <c r="C33" s="1" t="s">
        <v>6207</v>
      </c>
      <c r="D33" s="8"/>
      <c r="E33" s="2" t="s">
        <v>6236</v>
      </c>
      <c r="F33" s="2" t="s">
        <v>5560</v>
      </c>
      <c r="W33"/>
      <c r="X33"/>
    </row>
    <row r="34" spans="1:24" x14ac:dyDescent="0.2">
      <c r="A34"/>
      <c r="C34" s="1">
        <v>1971</v>
      </c>
      <c r="E34" s="2" t="s">
        <v>77</v>
      </c>
      <c r="F34" s="3" t="s">
        <v>78</v>
      </c>
      <c r="W34"/>
      <c r="X34"/>
    </row>
    <row r="35" spans="1:24" x14ac:dyDescent="0.2">
      <c r="A35"/>
      <c r="C35" s="1">
        <v>1955</v>
      </c>
      <c r="D35" s="1">
        <v>1954</v>
      </c>
      <c r="E35" s="2" t="s">
        <v>79</v>
      </c>
      <c r="F35" s="3" t="s">
        <v>80</v>
      </c>
      <c r="W35"/>
      <c r="X35"/>
    </row>
    <row r="36" spans="1:24" x14ac:dyDescent="0.2">
      <c r="A36"/>
      <c r="C36" s="1">
        <v>1981</v>
      </c>
      <c r="E36" s="2" t="s">
        <v>81</v>
      </c>
      <c r="F36" s="3" t="s">
        <v>82</v>
      </c>
      <c r="W36"/>
      <c r="X36"/>
    </row>
    <row r="37" spans="1:24" x14ac:dyDescent="0.2">
      <c r="A37"/>
      <c r="C37" s="1" t="s">
        <v>83</v>
      </c>
      <c r="E37" s="9" t="s">
        <v>84</v>
      </c>
      <c r="F37" s="3" t="s">
        <v>85</v>
      </c>
      <c r="W37"/>
      <c r="X37"/>
    </row>
    <row r="38" spans="1:24" x14ac:dyDescent="0.2">
      <c r="A38"/>
      <c r="C38" s="8" t="s">
        <v>47</v>
      </c>
      <c r="E38" s="2" t="s">
        <v>86</v>
      </c>
      <c r="F38" s="3" t="s">
        <v>87</v>
      </c>
      <c r="W38"/>
      <c r="X38"/>
    </row>
    <row r="39" spans="1:24" x14ac:dyDescent="0.2">
      <c r="A39"/>
      <c r="B39" s="1">
        <v>1999</v>
      </c>
      <c r="C39" s="1">
        <v>1996</v>
      </c>
      <c r="D39" s="1">
        <v>1990</v>
      </c>
      <c r="E39" s="2" t="s">
        <v>88</v>
      </c>
      <c r="F39" s="3" t="s">
        <v>59</v>
      </c>
      <c r="W39"/>
      <c r="X39"/>
    </row>
    <row r="40" spans="1:24" x14ac:dyDescent="0.2">
      <c r="A40"/>
      <c r="C40" s="1" t="s">
        <v>83</v>
      </c>
      <c r="E40" s="9" t="s">
        <v>89</v>
      </c>
      <c r="F40" s="3" t="s">
        <v>90</v>
      </c>
      <c r="W40"/>
      <c r="X40"/>
    </row>
    <row r="41" spans="1:24" x14ac:dyDescent="0.2">
      <c r="A41"/>
      <c r="B41" s="1" t="s">
        <v>83</v>
      </c>
      <c r="C41" s="1">
        <v>2004</v>
      </c>
      <c r="D41" s="1">
        <v>1998</v>
      </c>
      <c r="E41" s="2" t="s">
        <v>91</v>
      </c>
      <c r="F41" s="3" t="s">
        <v>92</v>
      </c>
      <c r="K41" s="1" t="s">
        <v>36</v>
      </c>
      <c r="V41" s="8" t="s">
        <v>93</v>
      </c>
      <c r="W41"/>
      <c r="X41"/>
    </row>
    <row r="42" spans="1:24" x14ac:dyDescent="0.2">
      <c r="A42"/>
      <c r="C42" s="1" t="s">
        <v>83</v>
      </c>
      <c r="E42" s="9" t="s">
        <v>94</v>
      </c>
      <c r="F42" s="3" t="s">
        <v>90</v>
      </c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2">
      <c r="A43"/>
      <c r="C43" s="1">
        <v>1997</v>
      </c>
      <c r="E43" s="2" t="s">
        <v>95</v>
      </c>
      <c r="F43" s="3" t="s">
        <v>96</v>
      </c>
      <c r="L43" s="1">
        <v>1999</v>
      </c>
      <c r="M43"/>
      <c r="N43"/>
      <c r="O43"/>
      <c r="P43"/>
      <c r="Q43"/>
      <c r="R43"/>
      <c r="S43"/>
      <c r="T43"/>
      <c r="U43"/>
      <c r="V43"/>
      <c r="W43"/>
      <c r="X43"/>
    </row>
    <row r="44" spans="1:24" ht="16" x14ac:dyDescent="0.2">
      <c r="A44" s="32"/>
      <c r="B44" s="32"/>
      <c r="C44" s="6" t="s">
        <v>97</v>
      </c>
      <c r="D44" s="6"/>
      <c r="E44" s="10" t="s">
        <v>98</v>
      </c>
      <c r="F44" s="11" t="s">
        <v>99</v>
      </c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</row>
    <row r="45" spans="1:24" x14ac:dyDescent="0.2">
      <c r="A45"/>
      <c r="C45" s="8" t="s">
        <v>93</v>
      </c>
      <c r="D45" s="8"/>
      <c r="E45" t="s">
        <v>100</v>
      </c>
      <c r="F45" t="s">
        <v>101</v>
      </c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2">
      <c r="A46"/>
      <c r="C46" s="1">
        <v>1994</v>
      </c>
      <c r="D46" s="1">
        <v>1990</v>
      </c>
      <c r="E46" s="2" t="s">
        <v>102</v>
      </c>
      <c r="F46" s="3" t="s">
        <v>96</v>
      </c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2">
      <c r="A47"/>
      <c r="C47" s="1">
        <v>1991</v>
      </c>
      <c r="E47" s="2" t="s">
        <v>103</v>
      </c>
      <c r="F47" s="3" t="s">
        <v>104</v>
      </c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2">
      <c r="A48"/>
      <c r="C48" s="1">
        <v>1998</v>
      </c>
      <c r="E48" s="2" t="s">
        <v>105</v>
      </c>
      <c r="F48" s="3" t="s">
        <v>106</v>
      </c>
      <c r="M48"/>
      <c r="N48"/>
      <c r="O48"/>
      <c r="P48"/>
      <c r="Q48"/>
      <c r="R48"/>
      <c r="S48"/>
      <c r="T48"/>
      <c r="U48"/>
      <c r="V48"/>
      <c r="W48"/>
      <c r="X48"/>
    </row>
    <row r="49" spans="1:24" customFormat="1" x14ac:dyDescent="0.2">
      <c r="B49" s="1"/>
      <c r="C49" s="1">
        <v>2000</v>
      </c>
      <c r="D49" s="1">
        <v>1993</v>
      </c>
      <c r="E49" s="2" t="s">
        <v>107</v>
      </c>
      <c r="F49" s="3" t="s">
        <v>57</v>
      </c>
      <c r="G49" s="1"/>
      <c r="H49" s="1"/>
      <c r="I49" s="1"/>
      <c r="J49" s="1"/>
      <c r="K49" s="1"/>
      <c r="L49" s="1"/>
    </row>
    <row r="50" spans="1:24" customFormat="1" x14ac:dyDescent="0.2">
      <c r="B50" s="1"/>
      <c r="C50" s="8" t="s">
        <v>108</v>
      </c>
      <c r="D50" s="1"/>
      <c r="E50" t="s">
        <v>109</v>
      </c>
      <c r="F50" s="2" t="s">
        <v>40</v>
      </c>
      <c r="G50" s="1"/>
      <c r="H50" s="1"/>
      <c r="I50" s="1"/>
      <c r="J50" s="1"/>
      <c r="K50" s="1"/>
      <c r="L50" s="8" t="s">
        <v>108</v>
      </c>
    </row>
    <row r="51" spans="1:24" x14ac:dyDescent="0.2">
      <c r="A51"/>
      <c r="C51" s="1">
        <v>1973</v>
      </c>
      <c r="E51" s="2" t="s">
        <v>110</v>
      </c>
      <c r="F51" s="3" t="s">
        <v>111</v>
      </c>
      <c r="M51"/>
      <c r="N51"/>
      <c r="O51"/>
      <c r="P51"/>
      <c r="Q51"/>
      <c r="R51"/>
      <c r="S51"/>
      <c r="T51"/>
      <c r="U51"/>
      <c r="V51"/>
      <c r="W51"/>
      <c r="X51"/>
    </row>
    <row r="52" spans="1:24" customFormat="1" x14ac:dyDescent="0.2">
      <c r="B52" s="1"/>
      <c r="C52" s="1">
        <v>1987</v>
      </c>
      <c r="D52" s="1">
        <v>1981</v>
      </c>
      <c r="E52" s="2" t="s">
        <v>112</v>
      </c>
      <c r="F52" s="3" t="s">
        <v>101</v>
      </c>
      <c r="G52" s="1"/>
      <c r="H52" s="1">
        <v>1996</v>
      </c>
      <c r="I52" s="1"/>
      <c r="J52" s="1"/>
      <c r="K52" s="1"/>
      <c r="L52" s="1"/>
    </row>
    <row r="53" spans="1:24" customFormat="1" x14ac:dyDescent="0.2">
      <c r="B53" s="1"/>
      <c r="C53" s="1">
        <v>1971</v>
      </c>
      <c r="D53" s="1">
        <v>1969</v>
      </c>
      <c r="E53" s="2" t="s">
        <v>113</v>
      </c>
      <c r="F53" s="3" t="s">
        <v>57</v>
      </c>
      <c r="G53" s="1"/>
      <c r="H53" s="1"/>
      <c r="I53" s="1"/>
      <c r="J53" s="1"/>
      <c r="K53" s="1"/>
      <c r="L53" s="1"/>
    </row>
    <row r="54" spans="1:24" customFormat="1" x14ac:dyDescent="0.2">
      <c r="B54" s="1">
        <v>1981</v>
      </c>
      <c r="C54" s="1">
        <v>1978</v>
      </c>
      <c r="D54" s="1">
        <v>1975</v>
      </c>
      <c r="E54" s="2" t="s">
        <v>114</v>
      </c>
      <c r="F54" s="3" t="s">
        <v>115</v>
      </c>
      <c r="G54" s="1"/>
      <c r="H54" s="1"/>
      <c r="I54" s="1"/>
      <c r="J54" s="1"/>
      <c r="K54" s="1"/>
      <c r="L54" s="1"/>
    </row>
    <row r="55" spans="1:24" x14ac:dyDescent="0.2">
      <c r="A55"/>
      <c r="C55" s="8" t="s">
        <v>108</v>
      </c>
      <c r="E55" t="s">
        <v>116</v>
      </c>
      <c r="F55" t="s">
        <v>117</v>
      </c>
      <c r="M55"/>
      <c r="N55"/>
      <c r="O55"/>
      <c r="P55"/>
      <c r="Q55"/>
      <c r="R55"/>
      <c r="S55"/>
      <c r="T55"/>
      <c r="U55"/>
      <c r="V55"/>
      <c r="W55"/>
      <c r="X55"/>
    </row>
    <row r="56" spans="1:24" x14ac:dyDescent="0.2">
      <c r="A56"/>
      <c r="D56" s="1">
        <v>1998</v>
      </c>
      <c r="E56" s="2" t="s">
        <v>118</v>
      </c>
      <c r="F56" s="3" t="s">
        <v>119</v>
      </c>
      <c r="M56"/>
      <c r="N56"/>
      <c r="O56"/>
      <c r="P56"/>
      <c r="Q56"/>
      <c r="R56"/>
      <c r="S56"/>
      <c r="T56"/>
      <c r="U56"/>
      <c r="V56"/>
      <c r="W56"/>
      <c r="X56"/>
    </row>
    <row r="57" spans="1:24" customFormat="1" x14ac:dyDescent="0.2">
      <c r="B57" s="1"/>
      <c r="C57" s="1">
        <v>1974</v>
      </c>
      <c r="D57" s="1">
        <v>1970</v>
      </c>
      <c r="E57" s="2" t="s">
        <v>120</v>
      </c>
      <c r="F57" s="3" t="s">
        <v>121</v>
      </c>
      <c r="G57" s="1"/>
      <c r="H57" s="1"/>
      <c r="I57" s="1"/>
      <c r="J57" s="1"/>
      <c r="K57" s="1"/>
      <c r="L57" s="1"/>
    </row>
    <row r="58" spans="1:24" customFormat="1" x14ac:dyDescent="0.2">
      <c r="B58" s="1"/>
      <c r="C58" s="1">
        <v>1958</v>
      </c>
      <c r="D58" s="1">
        <v>1957</v>
      </c>
      <c r="E58" s="2" t="s">
        <v>122</v>
      </c>
      <c r="F58" s="3" t="s">
        <v>53</v>
      </c>
      <c r="G58" s="1"/>
      <c r="H58" s="1"/>
      <c r="I58" s="1"/>
      <c r="J58" s="1"/>
      <c r="K58" s="1"/>
      <c r="L58" s="1"/>
    </row>
    <row r="59" spans="1:24" x14ac:dyDescent="0.2">
      <c r="A59"/>
      <c r="C59" s="1">
        <v>1992</v>
      </c>
      <c r="D59" s="1">
        <v>1988</v>
      </c>
      <c r="E59" s="2" t="s">
        <v>123</v>
      </c>
      <c r="F59" s="3" t="s">
        <v>124</v>
      </c>
      <c r="W59"/>
      <c r="X59"/>
    </row>
    <row r="60" spans="1:24" x14ac:dyDescent="0.2">
      <c r="A60"/>
      <c r="C60" s="1">
        <v>2003</v>
      </c>
      <c r="E60" s="2" t="s">
        <v>125</v>
      </c>
      <c r="F60" s="2" t="s">
        <v>96</v>
      </c>
      <c r="W60"/>
      <c r="X60"/>
    </row>
    <row r="61" spans="1:24" x14ac:dyDescent="0.2">
      <c r="A61"/>
      <c r="C61" s="8" t="s">
        <v>108</v>
      </c>
      <c r="E61" t="s">
        <v>126</v>
      </c>
      <c r="F61" t="s">
        <v>59</v>
      </c>
      <c r="W61"/>
      <c r="X61"/>
    </row>
    <row r="62" spans="1:24" x14ac:dyDescent="0.2">
      <c r="A62"/>
      <c r="C62" s="8" t="s">
        <v>47</v>
      </c>
      <c r="D62" s="1">
        <v>1995</v>
      </c>
      <c r="E62" s="2" t="s">
        <v>127</v>
      </c>
      <c r="F62" s="3" t="s">
        <v>128</v>
      </c>
      <c r="W62"/>
      <c r="X62"/>
    </row>
    <row r="63" spans="1:24" ht="15" customHeight="1" x14ac:dyDescent="0.2">
      <c r="A63"/>
      <c r="C63" s="1">
        <v>1993</v>
      </c>
      <c r="E63" s="2" t="s">
        <v>129</v>
      </c>
      <c r="F63" s="3" t="s">
        <v>130</v>
      </c>
      <c r="W63"/>
      <c r="X63"/>
    </row>
    <row r="64" spans="1:24" ht="15" customHeight="1" x14ac:dyDescent="0.2">
      <c r="A64"/>
      <c r="C64" s="1" t="s">
        <v>36</v>
      </c>
      <c r="D64" s="8"/>
      <c r="E64" s="2" t="s">
        <v>131</v>
      </c>
      <c r="F64" s="2" t="s">
        <v>132</v>
      </c>
      <c r="W64"/>
      <c r="X64"/>
    </row>
    <row r="65" spans="1:24" x14ac:dyDescent="0.2">
      <c r="A65"/>
      <c r="B65" s="1">
        <v>1960</v>
      </c>
      <c r="C65" s="1">
        <v>1957</v>
      </c>
      <c r="D65" s="1">
        <v>1953</v>
      </c>
      <c r="E65" s="2" t="s">
        <v>133</v>
      </c>
      <c r="F65" s="3" t="s">
        <v>134</v>
      </c>
      <c r="W65"/>
      <c r="X65"/>
    </row>
    <row r="66" spans="1:24" x14ac:dyDescent="0.2">
      <c r="A66"/>
      <c r="C66" s="1" t="s">
        <v>68</v>
      </c>
      <c r="E66" s="2" t="s">
        <v>135</v>
      </c>
      <c r="F66" s="2" t="s">
        <v>136</v>
      </c>
      <c r="W66"/>
      <c r="X66"/>
    </row>
    <row r="67" spans="1:24" x14ac:dyDescent="0.2">
      <c r="A67"/>
      <c r="C67" s="1">
        <v>1998</v>
      </c>
      <c r="E67" s="2" t="s">
        <v>137</v>
      </c>
      <c r="F67" s="3" t="s">
        <v>128</v>
      </c>
      <c r="W67"/>
      <c r="X67"/>
    </row>
    <row r="68" spans="1:24" x14ac:dyDescent="0.2">
      <c r="A68"/>
      <c r="B68" s="1">
        <v>1988</v>
      </c>
      <c r="C68" s="1">
        <v>1985</v>
      </c>
      <c r="E68" s="2" t="s">
        <v>138</v>
      </c>
      <c r="F68" s="3" t="s">
        <v>139</v>
      </c>
      <c r="V68" s="1">
        <v>1984</v>
      </c>
      <c r="W68"/>
      <c r="X68"/>
    </row>
    <row r="69" spans="1:24" x14ac:dyDescent="0.2">
      <c r="A69"/>
      <c r="C69" s="1" t="s">
        <v>71</v>
      </c>
      <c r="E69" s="2" t="s">
        <v>140</v>
      </c>
      <c r="F69" s="2" t="s">
        <v>141</v>
      </c>
      <c r="W69"/>
      <c r="X69"/>
    </row>
    <row r="70" spans="1:24" x14ac:dyDescent="0.2">
      <c r="A70"/>
      <c r="C70" s="8" t="s">
        <v>93</v>
      </c>
      <c r="D70" s="8"/>
      <c r="E70" s="2" t="s">
        <v>142</v>
      </c>
      <c r="F70" t="s">
        <v>143</v>
      </c>
      <c r="W70"/>
      <c r="X70"/>
    </row>
    <row r="71" spans="1:24" x14ac:dyDescent="0.2">
      <c r="A71"/>
      <c r="C71" s="1">
        <v>1997</v>
      </c>
      <c r="D71" s="1">
        <v>1991</v>
      </c>
      <c r="E71" s="2" t="s">
        <v>144</v>
      </c>
      <c r="F71" s="3" t="s">
        <v>145</v>
      </c>
      <c r="W71"/>
      <c r="X71"/>
    </row>
    <row r="72" spans="1:24" x14ac:dyDescent="0.2">
      <c r="A72"/>
      <c r="C72" s="8" t="s">
        <v>93</v>
      </c>
      <c r="D72" s="8"/>
      <c r="E72" t="s">
        <v>146</v>
      </c>
      <c r="F72" t="s">
        <v>99</v>
      </c>
      <c r="W72"/>
      <c r="X72"/>
    </row>
    <row r="73" spans="1:24" x14ac:dyDescent="0.2">
      <c r="A73"/>
      <c r="C73" s="1">
        <v>1959</v>
      </c>
      <c r="D73" s="1">
        <v>1958</v>
      </c>
      <c r="E73" s="2" t="s">
        <v>147</v>
      </c>
      <c r="F73" s="3" t="s">
        <v>148</v>
      </c>
      <c r="W73"/>
      <c r="X73"/>
    </row>
    <row r="74" spans="1:24" x14ac:dyDescent="0.2">
      <c r="A74"/>
      <c r="D74" s="1" t="s">
        <v>71</v>
      </c>
      <c r="E74" s="2" t="s">
        <v>149</v>
      </c>
      <c r="F74" s="3" t="s">
        <v>150</v>
      </c>
      <c r="W74"/>
      <c r="X74"/>
    </row>
    <row r="75" spans="1:24" x14ac:dyDescent="0.2">
      <c r="C75" s="1" t="s">
        <v>36</v>
      </c>
      <c r="E75" s="2" t="s">
        <v>151</v>
      </c>
      <c r="F75" s="2" t="s">
        <v>152</v>
      </c>
      <c r="R75"/>
      <c r="S75"/>
      <c r="T75"/>
      <c r="U75"/>
      <c r="V75"/>
      <c r="W75"/>
      <c r="X75"/>
    </row>
    <row r="76" spans="1:24" x14ac:dyDescent="0.2">
      <c r="A76"/>
      <c r="B76" s="1" t="s">
        <v>5924</v>
      </c>
      <c r="C76" s="1" t="s">
        <v>97</v>
      </c>
      <c r="D76" s="8"/>
      <c r="E76" s="2" t="s">
        <v>153</v>
      </c>
      <c r="F76" s="3" t="s">
        <v>154</v>
      </c>
      <c r="O76" s="1" t="s">
        <v>5876</v>
      </c>
    </row>
    <row r="77" spans="1:24" x14ac:dyDescent="0.2">
      <c r="B77" s="1" t="s">
        <v>6018</v>
      </c>
      <c r="C77" s="1" t="s">
        <v>35</v>
      </c>
      <c r="E77" s="2" t="s">
        <v>155</v>
      </c>
      <c r="F77" s="3" t="s">
        <v>156</v>
      </c>
      <c r="R77"/>
      <c r="S77"/>
      <c r="T77"/>
      <c r="U77"/>
      <c r="V77">
        <v>2019</v>
      </c>
      <c r="W77"/>
      <c r="X77"/>
    </row>
    <row r="78" spans="1:24" x14ac:dyDescent="0.2">
      <c r="A78" s="32"/>
      <c r="B78" s="32"/>
      <c r="C78" s="6" t="s">
        <v>29</v>
      </c>
      <c r="D78" s="6" t="s">
        <v>157</v>
      </c>
      <c r="E78" s="2" t="s">
        <v>158</v>
      </c>
      <c r="F78" s="2" t="s">
        <v>159</v>
      </c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</row>
    <row r="79" spans="1:24" x14ac:dyDescent="0.2">
      <c r="C79" s="1">
        <v>2003</v>
      </c>
      <c r="E79" s="2" t="s">
        <v>160</v>
      </c>
      <c r="F79" s="3" t="s">
        <v>101</v>
      </c>
      <c r="R79"/>
      <c r="S79"/>
      <c r="T79"/>
      <c r="U79"/>
      <c r="V79"/>
      <c r="W79"/>
      <c r="X79"/>
    </row>
    <row r="80" spans="1:24" x14ac:dyDescent="0.2">
      <c r="C80" s="1">
        <v>1998</v>
      </c>
      <c r="E80" s="2" t="s">
        <v>161</v>
      </c>
      <c r="F80" s="3" t="s">
        <v>162</v>
      </c>
      <c r="R80"/>
      <c r="S80"/>
      <c r="T80"/>
      <c r="U80"/>
      <c r="V80"/>
      <c r="W80"/>
      <c r="X80"/>
    </row>
    <row r="81" spans="1:24" x14ac:dyDescent="0.2">
      <c r="A81" s="1" t="s">
        <v>36</v>
      </c>
      <c r="B81" s="1">
        <v>2004</v>
      </c>
      <c r="C81" s="1">
        <v>1999</v>
      </c>
      <c r="E81" s="2" t="s">
        <v>163</v>
      </c>
      <c r="F81" s="3" t="s">
        <v>164</v>
      </c>
      <c r="Q81" s="8" t="s">
        <v>93</v>
      </c>
      <c r="R81"/>
      <c r="S81"/>
      <c r="T81"/>
      <c r="U81"/>
      <c r="V81">
        <v>2014</v>
      </c>
      <c r="W81"/>
      <c r="X81"/>
    </row>
    <row r="82" spans="1:24" x14ac:dyDescent="0.2">
      <c r="C82" s="8" t="s">
        <v>165</v>
      </c>
      <c r="E82" s="2" t="s">
        <v>166</v>
      </c>
      <c r="F82" s="3" t="s">
        <v>96</v>
      </c>
      <c r="R82"/>
      <c r="S82"/>
      <c r="T82"/>
      <c r="U82"/>
      <c r="V82"/>
      <c r="W82"/>
      <c r="X82"/>
    </row>
    <row r="83" spans="1:24" x14ac:dyDescent="0.2">
      <c r="C83" s="1">
        <v>1999</v>
      </c>
      <c r="E83" s="2" t="s">
        <v>167</v>
      </c>
      <c r="F83" s="3" t="s">
        <v>168</v>
      </c>
      <c r="R83"/>
      <c r="S83"/>
      <c r="T83"/>
      <c r="U83"/>
      <c r="V83"/>
      <c r="W83"/>
      <c r="X83"/>
    </row>
    <row r="84" spans="1:24" x14ac:dyDescent="0.2">
      <c r="C84" s="1" t="s">
        <v>71</v>
      </c>
      <c r="E84" s="2" t="s">
        <v>169</v>
      </c>
      <c r="F84" s="2" t="s">
        <v>59</v>
      </c>
      <c r="R84"/>
      <c r="S84"/>
      <c r="T84"/>
      <c r="U84"/>
      <c r="V84"/>
      <c r="W84"/>
      <c r="X84"/>
    </row>
    <row r="85" spans="1:24" x14ac:dyDescent="0.2">
      <c r="C85" s="1">
        <v>1999</v>
      </c>
      <c r="E85" s="2" t="s">
        <v>170</v>
      </c>
      <c r="F85" s="3" t="s">
        <v>141</v>
      </c>
      <c r="N85" s="1">
        <v>2004</v>
      </c>
      <c r="R85"/>
      <c r="S85"/>
      <c r="T85"/>
      <c r="U85"/>
      <c r="V85"/>
      <c r="W85"/>
      <c r="X85"/>
    </row>
    <row r="86" spans="1:24" x14ac:dyDescent="0.2">
      <c r="A86" s="32"/>
      <c r="B86" s="32"/>
      <c r="C86" s="6" t="s">
        <v>44</v>
      </c>
      <c r="D86" s="6"/>
      <c r="E86" s="12" t="s">
        <v>171</v>
      </c>
      <c r="F86" s="9" t="s">
        <v>172</v>
      </c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spans="1:24" x14ac:dyDescent="0.2">
      <c r="D87" s="1">
        <v>1994</v>
      </c>
      <c r="E87" s="2" t="s">
        <v>173</v>
      </c>
      <c r="F87" s="3" t="s">
        <v>168</v>
      </c>
      <c r="R87"/>
      <c r="S87"/>
      <c r="T87"/>
      <c r="U87"/>
      <c r="V87"/>
      <c r="W87"/>
      <c r="X87"/>
    </row>
    <row r="88" spans="1:24" x14ac:dyDescent="0.2">
      <c r="B88" s="8" t="s">
        <v>108</v>
      </c>
      <c r="C88" s="8" t="s">
        <v>165</v>
      </c>
      <c r="E88" s="2" t="s">
        <v>174</v>
      </c>
      <c r="F88" s="3" t="s">
        <v>59</v>
      </c>
      <c r="R88"/>
      <c r="S88"/>
      <c r="T88"/>
      <c r="U88"/>
      <c r="V88"/>
      <c r="W88"/>
      <c r="X88"/>
    </row>
    <row r="89" spans="1:24" x14ac:dyDescent="0.2">
      <c r="D89" s="1">
        <v>1994</v>
      </c>
      <c r="E89" s="2" t="s">
        <v>175</v>
      </c>
      <c r="F89" s="3" t="s">
        <v>168</v>
      </c>
      <c r="R89"/>
      <c r="S89"/>
      <c r="T89"/>
      <c r="U89"/>
      <c r="V89"/>
      <c r="W89"/>
      <c r="X89"/>
    </row>
    <row r="90" spans="1:24" x14ac:dyDescent="0.2">
      <c r="A90" s="32"/>
      <c r="B90" s="6" t="s">
        <v>6018</v>
      </c>
      <c r="C90" s="6" t="s">
        <v>44</v>
      </c>
      <c r="D90" s="6"/>
      <c r="E90" s="12" t="s">
        <v>176</v>
      </c>
      <c r="F90" s="9" t="s">
        <v>177</v>
      </c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</row>
    <row r="91" spans="1:24" x14ac:dyDescent="0.2">
      <c r="C91" s="1">
        <v>1970</v>
      </c>
      <c r="E91" s="2" t="s">
        <v>178</v>
      </c>
      <c r="F91" s="3" t="s">
        <v>78</v>
      </c>
      <c r="R91"/>
      <c r="S91"/>
      <c r="T91"/>
      <c r="U91"/>
      <c r="V91"/>
      <c r="W91"/>
      <c r="X91"/>
    </row>
    <row r="92" spans="1:24" x14ac:dyDescent="0.2">
      <c r="C92" s="1">
        <v>1972</v>
      </c>
      <c r="E92" s="2" t="s">
        <v>179</v>
      </c>
      <c r="F92" s="3" t="s">
        <v>180</v>
      </c>
      <c r="R92"/>
      <c r="S92"/>
      <c r="T92"/>
      <c r="U92"/>
      <c r="V92"/>
      <c r="W92"/>
      <c r="X92"/>
    </row>
    <row r="93" spans="1:24" x14ac:dyDescent="0.2">
      <c r="C93" s="1">
        <v>1974</v>
      </c>
      <c r="D93" s="1">
        <v>1970</v>
      </c>
      <c r="E93" s="2" t="s">
        <v>181</v>
      </c>
      <c r="F93" s="3" t="s">
        <v>180</v>
      </c>
      <c r="R93"/>
      <c r="S93"/>
      <c r="T93"/>
      <c r="U93"/>
      <c r="V93"/>
      <c r="W93"/>
      <c r="X93"/>
    </row>
    <row r="94" spans="1:24" x14ac:dyDescent="0.2">
      <c r="C94" s="1">
        <v>1973</v>
      </c>
      <c r="E94" s="2" t="s">
        <v>182</v>
      </c>
      <c r="F94" s="3" t="s">
        <v>180</v>
      </c>
      <c r="R94"/>
      <c r="S94"/>
      <c r="T94"/>
      <c r="U94"/>
      <c r="V94"/>
      <c r="W94"/>
      <c r="X94"/>
    </row>
    <row r="95" spans="1:24" x14ac:dyDescent="0.2">
      <c r="D95" s="1">
        <v>1992</v>
      </c>
      <c r="E95" s="2" t="s">
        <v>183</v>
      </c>
      <c r="F95" s="3" t="s">
        <v>184</v>
      </c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x14ac:dyDescent="0.2">
      <c r="C96" s="1">
        <v>1980</v>
      </c>
      <c r="D96" s="1">
        <v>1977</v>
      </c>
      <c r="E96" s="2" t="s">
        <v>185</v>
      </c>
      <c r="F96" s="3" t="s">
        <v>186</v>
      </c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16" x14ac:dyDescent="0.2">
      <c r="A97" s="32"/>
      <c r="B97" s="6" t="s">
        <v>5924</v>
      </c>
      <c r="C97" s="6" t="s">
        <v>97</v>
      </c>
      <c r="D97" s="6"/>
      <c r="E97" s="10" t="s">
        <v>187</v>
      </c>
      <c r="F97" s="11" t="s">
        <v>188</v>
      </c>
      <c r="G97" s="32"/>
      <c r="H97" s="32"/>
      <c r="I97" s="32"/>
      <c r="J97" s="32"/>
      <c r="K97" s="32"/>
      <c r="L97" s="32"/>
      <c r="M97" s="32"/>
      <c r="N97" s="32"/>
      <c r="O97" s="6" t="s">
        <v>5924</v>
      </c>
      <c r="P97" s="32"/>
      <c r="Q97" s="32"/>
      <c r="R97" s="32"/>
      <c r="S97" s="32"/>
      <c r="T97" s="32"/>
      <c r="U97" s="32"/>
      <c r="V97" s="32"/>
      <c r="W97" s="32"/>
      <c r="X97" s="32"/>
    </row>
    <row r="98" spans="1:24" x14ac:dyDescent="0.2">
      <c r="B98" s="1">
        <v>1998</v>
      </c>
      <c r="C98" s="1">
        <v>1995</v>
      </c>
      <c r="E98" s="2" t="s">
        <v>189</v>
      </c>
      <c r="F98" s="3" t="s">
        <v>59</v>
      </c>
      <c r="J98" s="1">
        <v>1997</v>
      </c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x14ac:dyDescent="0.2">
      <c r="C99" s="1" t="s">
        <v>83</v>
      </c>
      <c r="E99" s="9" t="s">
        <v>190</v>
      </c>
      <c r="F99" s="3" t="s">
        <v>191</v>
      </c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x14ac:dyDescent="0.2">
      <c r="C100" s="1">
        <v>1977</v>
      </c>
      <c r="E100" s="2" t="s">
        <v>192</v>
      </c>
      <c r="F100" s="3" t="s">
        <v>193</v>
      </c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x14ac:dyDescent="0.2">
      <c r="B101" s="1">
        <v>1995</v>
      </c>
      <c r="C101" s="1">
        <v>1991</v>
      </c>
      <c r="E101" s="2" t="s">
        <v>194</v>
      </c>
      <c r="F101" s="3" t="s">
        <v>186</v>
      </c>
      <c r="J101" s="1">
        <v>1995</v>
      </c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x14ac:dyDescent="0.2">
      <c r="C102" s="8" t="s">
        <v>47</v>
      </c>
      <c r="E102" s="2" t="s">
        <v>195</v>
      </c>
      <c r="F102" s="3" t="s">
        <v>186</v>
      </c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x14ac:dyDescent="0.2">
      <c r="C103" s="1">
        <v>1999</v>
      </c>
      <c r="E103" s="2" t="s">
        <v>196</v>
      </c>
      <c r="F103" s="3" t="s">
        <v>5798</v>
      </c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x14ac:dyDescent="0.2">
      <c r="A104"/>
      <c r="C104" s="1" t="s">
        <v>5876</v>
      </c>
      <c r="D104" s="8"/>
      <c r="E104" s="29" t="s">
        <v>5902</v>
      </c>
      <c r="F104" s="2" t="s">
        <v>177</v>
      </c>
    </row>
    <row r="105" spans="1:24" x14ac:dyDescent="0.2">
      <c r="C105" s="1">
        <v>1976</v>
      </c>
      <c r="D105" s="1">
        <v>1969</v>
      </c>
      <c r="E105" s="2" t="s">
        <v>197</v>
      </c>
      <c r="F105" s="3" t="s">
        <v>198</v>
      </c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x14ac:dyDescent="0.2">
      <c r="C106" s="1">
        <v>1991</v>
      </c>
      <c r="E106" s="2" t="s">
        <v>199</v>
      </c>
      <c r="F106" s="3" t="s">
        <v>104</v>
      </c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x14ac:dyDescent="0.2">
      <c r="C107" s="1">
        <v>1999</v>
      </c>
      <c r="E107" s="2" t="s">
        <v>200</v>
      </c>
      <c r="F107" s="3" t="s">
        <v>59</v>
      </c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x14ac:dyDescent="0.2">
      <c r="C108" s="1">
        <v>1985</v>
      </c>
      <c r="E108" s="2" t="s">
        <v>201</v>
      </c>
      <c r="F108" s="3" t="s">
        <v>57</v>
      </c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x14ac:dyDescent="0.2">
      <c r="C109" s="1">
        <v>1992</v>
      </c>
      <c r="E109" s="2" t="s">
        <v>202</v>
      </c>
      <c r="F109" s="3" t="s">
        <v>87</v>
      </c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x14ac:dyDescent="0.2">
      <c r="A110" s="1">
        <v>1997</v>
      </c>
      <c r="B110" s="1">
        <v>1995</v>
      </c>
      <c r="C110" s="1">
        <v>1992</v>
      </c>
      <c r="D110" s="1">
        <v>1988</v>
      </c>
      <c r="E110" s="2" t="s">
        <v>203</v>
      </c>
      <c r="F110" s="3" t="s">
        <v>168</v>
      </c>
      <c r="K110" s="1">
        <v>1993</v>
      </c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x14ac:dyDescent="0.2">
      <c r="C111" s="1">
        <v>1961</v>
      </c>
      <c r="E111" s="2" t="s">
        <v>204</v>
      </c>
      <c r="F111" s="3" t="s">
        <v>63</v>
      </c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x14ac:dyDescent="0.2">
      <c r="C112" s="1">
        <v>1987</v>
      </c>
      <c r="E112" s="2" t="s">
        <v>205</v>
      </c>
      <c r="F112" s="3" t="s">
        <v>206</v>
      </c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x14ac:dyDescent="0.2">
      <c r="A113"/>
      <c r="C113" s="1">
        <v>1986</v>
      </c>
      <c r="D113" s="1">
        <v>1982</v>
      </c>
      <c r="E113" s="2" t="s">
        <v>207</v>
      </c>
      <c r="F113" s="3" t="s">
        <v>101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x14ac:dyDescent="0.2">
      <c r="A114"/>
      <c r="B114" s="1" t="s">
        <v>41</v>
      </c>
      <c r="C114" s="1" t="s">
        <v>36</v>
      </c>
      <c r="D114" s="8"/>
      <c r="E114" s="2" t="s">
        <v>208</v>
      </c>
      <c r="F114" s="2" t="s">
        <v>172</v>
      </c>
      <c r="G114"/>
      <c r="H114"/>
      <c r="I114"/>
      <c r="J114">
        <v>2013</v>
      </c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x14ac:dyDescent="0.2">
      <c r="A115"/>
      <c r="B115" s="1">
        <v>1975</v>
      </c>
      <c r="C115" s="1">
        <v>1972</v>
      </c>
      <c r="D115" s="1">
        <v>1968</v>
      </c>
      <c r="E115" s="2" t="s">
        <v>209</v>
      </c>
      <c r="F115" s="3" t="s">
        <v>53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x14ac:dyDescent="0.2">
      <c r="A116"/>
      <c r="C116" s="1">
        <v>1984</v>
      </c>
      <c r="E116" s="2" t="s">
        <v>210</v>
      </c>
      <c r="F116" s="3" t="s">
        <v>57</v>
      </c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x14ac:dyDescent="0.2">
      <c r="A117"/>
      <c r="C117" s="1">
        <v>1974</v>
      </c>
      <c r="E117" s="2" t="s">
        <v>211</v>
      </c>
      <c r="F117" s="3" t="s">
        <v>212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x14ac:dyDescent="0.2">
      <c r="A118"/>
      <c r="C118" s="1" t="s">
        <v>41</v>
      </c>
      <c r="E118" t="s">
        <v>213</v>
      </c>
      <c r="F118" s="13" t="s">
        <v>214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>
        <v>2013</v>
      </c>
    </row>
    <row r="119" spans="1:24" x14ac:dyDescent="0.2">
      <c r="A119"/>
      <c r="C119" s="1" t="s">
        <v>68</v>
      </c>
      <c r="E119" s="2" t="s">
        <v>215</v>
      </c>
      <c r="F119" s="2" t="s">
        <v>59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x14ac:dyDescent="0.2">
      <c r="A120"/>
      <c r="C120" s="1">
        <v>1978</v>
      </c>
      <c r="E120" s="2" t="s">
        <v>216</v>
      </c>
      <c r="F120" s="3" t="s">
        <v>111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x14ac:dyDescent="0.2">
      <c r="A121"/>
      <c r="B121" s="1" t="s">
        <v>71</v>
      </c>
      <c r="C121" s="8" t="s">
        <v>93</v>
      </c>
      <c r="D121" s="8"/>
      <c r="E121" t="s">
        <v>217</v>
      </c>
      <c r="F121" t="s">
        <v>218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x14ac:dyDescent="0.2">
      <c r="A122"/>
      <c r="D122" s="1">
        <v>1995</v>
      </c>
      <c r="E122" s="2" t="s">
        <v>219</v>
      </c>
      <c r="F122" s="3" t="s">
        <v>59</v>
      </c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x14ac:dyDescent="0.2">
      <c r="A123"/>
      <c r="C123" s="1" t="s">
        <v>68</v>
      </c>
      <c r="E123" s="2" t="s">
        <v>220</v>
      </c>
      <c r="F123" s="2" t="s">
        <v>221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x14ac:dyDescent="0.2">
      <c r="A124"/>
      <c r="B124" s="1">
        <v>2003</v>
      </c>
      <c r="C124" s="1">
        <v>2000</v>
      </c>
      <c r="E124" s="2" t="s">
        <v>222</v>
      </c>
      <c r="F124" s="3" t="s">
        <v>106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x14ac:dyDescent="0.2">
      <c r="A125"/>
      <c r="C125" s="1">
        <v>1994</v>
      </c>
      <c r="E125" s="2" t="s">
        <v>223</v>
      </c>
      <c r="F125" s="3" t="s">
        <v>224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x14ac:dyDescent="0.2">
      <c r="A126"/>
      <c r="C126" s="1">
        <v>1962</v>
      </c>
      <c r="E126" s="2" t="s">
        <v>225</v>
      </c>
      <c r="F126" s="3" t="s">
        <v>226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x14ac:dyDescent="0.2">
      <c r="A127"/>
      <c r="B127" s="1">
        <v>1952</v>
      </c>
      <c r="C127" s="1">
        <v>1950</v>
      </c>
      <c r="E127" s="2" t="s">
        <v>227</v>
      </c>
      <c r="F127" s="3" t="s">
        <v>228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x14ac:dyDescent="0.2">
      <c r="A128"/>
      <c r="C128" s="1">
        <v>1979</v>
      </c>
      <c r="E128" s="2" t="s">
        <v>229</v>
      </c>
      <c r="F128" s="3" t="s">
        <v>230</v>
      </c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x14ac:dyDescent="0.2">
      <c r="A129"/>
      <c r="C129" s="1">
        <v>1996</v>
      </c>
      <c r="E129" s="2" t="s">
        <v>231</v>
      </c>
      <c r="F129" s="3" t="s">
        <v>232</v>
      </c>
      <c r="W129"/>
      <c r="X129"/>
    </row>
    <row r="130" spans="1:24" x14ac:dyDescent="0.2">
      <c r="A130"/>
      <c r="B130" s="1">
        <v>1980</v>
      </c>
      <c r="C130" s="1">
        <v>1977</v>
      </c>
      <c r="E130" s="2" t="s">
        <v>233</v>
      </c>
      <c r="F130" s="3" t="s">
        <v>53</v>
      </c>
      <c r="W130"/>
      <c r="X130"/>
    </row>
    <row r="131" spans="1:24" x14ac:dyDescent="0.2">
      <c r="A131"/>
      <c r="C131" s="1" t="s">
        <v>6160</v>
      </c>
      <c r="E131" s="2" t="s">
        <v>6180</v>
      </c>
      <c r="F131" s="3" t="s">
        <v>6181</v>
      </c>
      <c r="W131"/>
      <c r="X131"/>
    </row>
    <row r="132" spans="1:24" x14ac:dyDescent="0.2">
      <c r="A132"/>
      <c r="C132" s="1">
        <v>1992</v>
      </c>
      <c r="E132" s="2" t="s">
        <v>234</v>
      </c>
      <c r="F132" s="3" t="s">
        <v>145</v>
      </c>
      <c r="W132"/>
      <c r="X132"/>
    </row>
    <row r="133" spans="1:24" x14ac:dyDescent="0.2">
      <c r="A133"/>
      <c r="C133" s="1">
        <v>1995</v>
      </c>
      <c r="E133" s="2" t="s">
        <v>235</v>
      </c>
      <c r="F133" s="3" t="s">
        <v>236</v>
      </c>
      <c r="W133"/>
      <c r="X133"/>
    </row>
    <row r="134" spans="1:24" x14ac:dyDescent="0.2">
      <c r="A134"/>
      <c r="C134" s="1">
        <v>1978</v>
      </c>
      <c r="D134" s="1">
        <v>1975</v>
      </c>
      <c r="E134" s="2" t="s">
        <v>237</v>
      </c>
      <c r="F134" s="3" t="s">
        <v>82</v>
      </c>
      <c r="W134"/>
      <c r="X134"/>
    </row>
    <row r="135" spans="1:24" x14ac:dyDescent="0.2">
      <c r="A135"/>
      <c r="C135" s="1">
        <v>2003</v>
      </c>
      <c r="E135" s="2" t="s">
        <v>238</v>
      </c>
      <c r="F135" s="2" t="s">
        <v>239</v>
      </c>
      <c r="W135"/>
      <c r="X135"/>
    </row>
    <row r="136" spans="1:24" x14ac:dyDescent="0.2">
      <c r="A136"/>
      <c r="C136" s="8" t="s">
        <v>93</v>
      </c>
      <c r="D136" s="8"/>
      <c r="E136" t="s">
        <v>240</v>
      </c>
      <c r="F136" t="s">
        <v>59</v>
      </c>
      <c r="W136"/>
      <c r="X136"/>
    </row>
    <row r="137" spans="1:24" x14ac:dyDescent="0.2">
      <c r="A137"/>
      <c r="C137" s="1">
        <v>1986</v>
      </c>
      <c r="D137" s="1">
        <v>1982</v>
      </c>
      <c r="E137" s="2" t="s">
        <v>241</v>
      </c>
      <c r="F137" s="3" t="s">
        <v>242</v>
      </c>
      <c r="W137"/>
      <c r="X137"/>
    </row>
    <row r="138" spans="1:24" x14ac:dyDescent="0.2">
      <c r="A138"/>
      <c r="B138" s="1">
        <v>1967</v>
      </c>
      <c r="C138" s="1">
        <v>1964</v>
      </c>
      <c r="D138" s="1">
        <v>1962</v>
      </c>
      <c r="E138" s="2" t="s">
        <v>243</v>
      </c>
      <c r="F138" s="3" t="s">
        <v>244</v>
      </c>
      <c r="W138"/>
      <c r="X138"/>
    </row>
    <row r="139" spans="1:24" x14ac:dyDescent="0.2">
      <c r="A139"/>
      <c r="C139" s="1">
        <v>2000</v>
      </c>
      <c r="E139" s="2" t="s">
        <v>245</v>
      </c>
      <c r="F139" s="3" t="s">
        <v>90</v>
      </c>
      <c r="W139"/>
      <c r="X139"/>
    </row>
    <row r="140" spans="1:24" x14ac:dyDescent="0.2">
      <c r="A140"/>
      <c r="C140" s="1">
        <v>1968</v>
      </c>
      <c r="E140" s="2" t="s">
        <v>246</v>
      </c>
      <c r="F140" s="3" t="s">
        <v>247</v>
      </c>
      <c r="W140"/>
      <c r="X140"/>
    </row>
    <row r="141" spans="1:24" x14ac:dyDescent="0.2">
      <c r="A141"/>
      <c r="C141" s="1">
        <v>1967</v>
      </c>
      <c r="D141" s="1">
        <v>1964</v>
      </c>
      <c r="E141" s="2" t="s">
        <v>248</v>
      </c>
      <c r="F141" s="3" t="s">
        <v>63</v>
      </c>
      <c r="W141"/>
      <c r="X141"/>
    </row>
    <row r="142" spans="1:24" x14ac:dyDescent="0.2">
      <c r="A142"/>
      <c r="C142" s="1" t="s">
        <v>6160</v>
      </c>
      <c r="E142" s="2" t="s">
        <v>6168</v>
      </c>
      <c r="F142" s="3" t="s">
        <v>6150</v>
      </c>
      <c r="W142"/>
      <c r="X142"/>
    </row>
    <row r="143" spans="1:24" x14ac:dyDescent="0.2">
      <c r="A143"/>
      <c r="D143" s="1" t="s">
        <v>71</v>
      </c>
      <c r="E143" s="2" t="s">
        <v>249</v>
      </c>
      <c r="F143" s="3" t="s">
        <v>250</v>
      </c>
      <c r="W143"/>
      <c r="X143"/>
    </row>
    <row r="144" spans="1:24" x14ac:dyDescent="0.2">
      <c r="A144"/>
      <c r="B144" s="1">
        <v>1965</v>
      </c>
      <c r="C144" s="1">
        <v>1962</v>
      </c>
      <c r="D144" s="1">
        <v>1960</v>
      </c>
      <c r="E144" s="2" t="s">
        <v>251</v>
      </c>
      <c r="F144" s="3" t="s">
        <v>80</v>
      </c>
      <c r="V144" s="1">
        <v>1964</v>
      </c>
      <c r="W144"/>
      <c r="X144"/>
    </row>
    <row r="145" spans="1:24" x14ac:dyDescent="0.2">
      <c r="A145"/>
      <c r="C145" s="8" t="s">
        <v>47</v>
      </c>
      <c r="E145" s="2" t="s">
        <v>252</v>
      </c>
      <c r="F145" s="3" t="s">
        <v>128</v>
      </c>
      <c r="W145"/>
      <c r="X145"/>
    </row>
    <row r="146" spans="1:24" x14ac:dyDescent="0.2">
      <c r="A146"/>
      <c r="C146" s="1">
        <v>1976</v>
      </c>
      <c r="E146" s="2" t="s">
        <v>253</v>
      </c>
      <c r="F146" s="3" t="s">
        <v>254</v>
      </c>
      <c r="W146"/>
      <c r="X146"/>
    </row>
    <row r="147" spans="1:24" x14ac:dyDescent="0.2">
      <c r="A147"/>
      <c r="B147"/>
      <c r="C147" s="1">
        <v>1973</v>
      </c>
      <c r="E147" s="2" t="s">
        <v>255</v>
      </c>
      <c r="F147" s="3" t="s">
        <v>256</v>
      </c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x14ac:dyDescent="0.2">
      <c r="A148"/>
      <c r="B148"/>
      <c r="C148" s="1">
        <v>1988</v>
      </c>
      <c r="E148" s="2" t="s">
        <v>257</v>
      </c>
      <c r="F148" s="3" t="s">
        <v>258</v>
      </c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x14ac:dyDescent="0.2">
      <c r="A149"/>
      <c r="B149"/>
      <c r="C149" s="1" t="s">
        <v>83</v>
      </c>
      <c r="E149" s="9" t="s">
        <v>259</v>
      </c>
      <c r="F149" s="2" t="s">
        <v>260</v>
      </c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x14ac:dyDescent="0.2">
      <c r="A150"/>
      <c r="B150"/>
      <c r="C150" s="1">
        <v>1983</v>
      </c>
      <c r="E150" s="2" t="s">
        <v>261</v>
      </c>
      <c r="F150" s="3" t="s">
        <v>262</v>
      </c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x14ac:dyDescent="0.2">
      <c r="A151"/>
      <c r="B151"/>
      <c r="C151" s="1">
        <v>1999</v>
      </c>
      <c r="E151" s="2" t="s">
        <v>263</v>
      </c>
      <c r="F151" s="3" t="s">
        <v>262</v>
      </c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x14ac:dyDescent="0.2">
      <c r="A152"/>
      <c r="B152"/>
      <c r="C152" s="1">
        <v>1980</v>
      </c>
      <c r="E152" s="2" t="s">
        <v>264</v>
      </c>
      <c r="F152" s="3" t="s">
        <v>53</v>
      </c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x14ac:dyDescent="0.2">
      <c r="A153"/>
      <c r="B153"/>
      <c r="C153" s="1">
        <v>1991</v>
      </c>
      <c r="E153" s="2" t="s">
        <v>265</v>
      </c>
      <c r="F153" s="3" t="s">
        <v>266</v>
      </c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x14ac:dyDescent="0.2">
      <c r="A154"/>
      <c r="B154"/>
      <c r="C154" s="1">
        <v>1962</v>
      </c>
      <c r="D154" s="1">
        <v>1959</v>
      </c>
      <c r="E154" s="2" t="s">
        <v>267</v>
      </c>
      <c r="F154" s="3" t="s">
        <v>268</v>
      </c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16" x14ac:dyDescent="0.2">
      <c r="A155"/>
      <c r="D155" s="8" t="s">
        <v>5876</v>
      </c>
      <c r="E155" s="35" t="s">
        <v>5917</v>
      </c>
      <c r="F155" s="37" t="s">
        <v>5922</v>
      </c>
    </row>
    <row r="156" spans="1:24" x14ac:dyDescent="0.2">
      <c r="A156"/>
      <c r="B156"/>
      <c r="C156" s="1">
        <v>1983</v>
      </c>
      <c r="E156" s="2" t="s">
        <v>269</v>
      </c>
      <c r="F156" s="3" t="s">
        <v>270</v>
      </c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x14ac:dyDescent="0.2">
      <c r="A157"/>
      <c r="B157"/>
      <c r="C157" s="1">
        <v>1964</v>
      </c>
      <c r="D157" s="1">
        <v>1961</v>
      </c>
      <c r="E157" s="2" t="s">
        <v>271</v>
      </c>
      <c r="F157" s="3" t="s">
        <v>272</v>
      </c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x14ac:dyDescent="0.2">
      <c r="A158"/>
      <c r="B158"/>
      <c r="C158" s="1">
        <v>1981</v>
      </c>
      <c r="D158" s="1">
        <v>1978</v>
      </c>
      <c r="E158" s="2" t="s">
        <v>273</v>
      </c>
      <c r="F158" s="3" t="s">
        <v>141</v>
      </c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x14ac:dyDescent="0.2">
      <c r="A159"/>
      <c r="B159"/>
      <c r="C159" s="1">
        <v>1993</v>
      </c>
      <c r="E159" s="2" t="s">
        <v>274</v>
      </c>
      <c r="F159" s="3" t="s">
        <v>101</v>
      </c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16" x14ac:dyDescent="0.2">
      <c r="A160"/>
      <c r="B160"/>
      <c r="D160" s="1" t="s">
        <v>32</v>
      </c>
      <c r="E160" s="7" t="s">
        <v>275</v>
      </c>
      <c r="F160" t="s">
        <v>250</v>
      </c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2:6" customFormat="1" x14ac:dyDescent="0.2">
      <c r="C161" s="1">
        <v>1969</v>
      </c>
      <c r="D161" s="1"/>
      <c r="E161" s="2" t="s">
        <v>276</v>
      </c>
      <c r="F161" s="3" t="s">
        <v>5799</v>
      </c>
    </row>
    <row r="162" spans="2:6" customFormat="1" x14ac:dyDescent="0.2">
      <c r="C162" s="8" t="s">
        <v>165</v>
      </c>
      <c r="D162" s="1"/>
      <c r="E162" s="2" t="s">
        <v>278</v>
      </c>
      <c r="F162" s="3" t="s">
        <v>279</v>
      </c>
    </row>
    <row r="163" spans="2:6" customFormat="1" x14ac:dyDescent="0.2">
      <c r="C163" s="1">
        <v>1991</v>
      </c>
      <c r="D163" s="1"/>
      <c r="E163" s="2" t="s">
        <v>280</v>
      </c>
      <c r="F163" s="3" t="s">
        <v>281</v>
      </c>
    </row>
    <row r="164" spans="2:6" customFormat="1" x14ac:dyDescent="0.2">
      <c r="B164" s="1"/>
      <c r="C164" s="1">
        <v>1981</v>
      </c>
      <c r="D164" s="1">
        <v>1977</v>
      </c>
      <c r="E164" s="2" t="s">
        <v>282</v>
      </c>
      <c r="F164" s="3" t="s">
        <v>283</v>
      </c>
    </row>
    <row r="165" spans="2:6" customFormat="1" x14ac:dyDescent="0.2">
      <c r="B165" s="1"/>
      <c r="C165" s="1" t="s">
        <v>83</v>
      </c>
      <c r="D165" s="1"/>
      <c r="E165" s="9" t="s">
        <v>284</v>
      </c>
      <c r="F165" s="2" t="s">
        <v>143</v>
      </c>
    </row>
    <row r="166" spans="2:6" customFormat="1" x14ac:dyDescent="0.2">
      <c r="B166" s="1"/>
      <c r="C166" s="1" t="s">
        <v>36</v>
      </c>
      <c r="D166" s="8"/>
      <c r="E166" s="2" t="s">
        <v>285</v>
      </c>
      <c r="F166" s="2" t="s">
        <v>260</v>
      </c>
    </row>
    <row r="167" spans="2:6" customFormat="1" x14ac:dyDescent="0.2">
      <c r="B167" s="1"/>
      <c r="C167" s="1"/>
      <c r="D167" s="1">
        <v>2004</v>
      </c>
      <c r="E167" s="2" t="s">
        <v>286</v>
      </c>
      <c r="F167" s="3" t="s">
        <v>143</v>
      </c>
    </row>
    <row r="168" spans="2:6" customFormat="1" x14ac:dyDescent="0.2">
      <c r="B168" s="1"/>
      <c r="C168" s="8" t="s">
        <v>93</v>
      </c>
      <c r="D168" s="8"/>
      <c r="E168" t="s">
        <v>287</v>
      </c>
      <c r="F168" t="s">
        <v>31</v>
      </c>
    </row>
    <row r="169" spans="2:6" customFormat="1" x14ac:dyDescent="0.2">
      <c r="B169" s="1"/>
      <c r="C169" s="1">
        <v>1979</v>
      </c>
      <c r="D169" s="1"/>
      <c r="E169" s="2" t="s">
        <v>288</v>
      </c>
      <c r="F169" s="3" t="s">
        <v>289</v>
      </c>
    </row>
    <row r="170" spans="2:6" customFormat="1" x14ac:dyDescent="0.2">
      <c r="B170" s="1">
        <v>1969</v>
      </c>
      <c r="C170" s="1">
        <v>1966</v>
      </c>
      <c r="D170" s="1">
        <v>1963</v>
      </c>
      <c r="E170" s="2" t="s">
        <v>290</v>
      </c>
      <c r="F170" s="3" t="s">
        <v>291</v>
      </c>
    </row>
    <row r="171" spans="2:6" customFormat="1" x14ac:dyDescent="0.2">
      <c r="B171" s="1"/>
      <c r="C171" s="8" t="s">
        <v>93</v>
      </c>
      <c r="D171" s="8"/>
      <c r="E171" t="s">
        <v>292</v>
      </c>
      <c r="F171" t="s">
        <v>164</v>
      </c>
    </row>
    <row r="172" spans="2:6" customFormat="1" x14ac:dyDescent="0.2">
      <c r="B172" s="1">
        <v>1966</v>
      </c>
      <c r="C172" s="1">
        <v>1962</v>
      </c>
      <c r="D172" s="1"/>
      <c r="E172" s="2" t="s">
        <v>293</v>
      </c>
      <c r="F172" s="3" t="s">
        <v>57</v>
      </c>
    </row>
    <row r="173" spans="2:6" customFormat="1" x14ac:dyDescent="0.2">
      <c r="B173" s="1"/>
      <c r="C173" s="1">
        <v>1963</v>
      </c>
      <c r="D173" s="1">
        <v>1960</v>
      </c>
      <c r="E173" s="2" t="s">
        <v>294</v>
      </c>
      <c r="F173" s="3" t="s">
        <v>63</v>
      </c>
    </row>
    <row r="174" spans="2:6" customFormat="1" x14ac:dyDescent="0.2">
      <c r="B174" s="1"/>
      <c r="C174" s="1">
        <v>1971</v>
      </c>
      <c r="D174" s="1">
        <v>1965</v>
      </c>
      <c r="E174" s="2" t="s">
        <v>295</v>
      </c>
      <c r="F174" s="3" t="s">
        <v>5800</v>
      </c>
    </row>
    <row r="175" spans="2:6" customFormat="1" x14ac:dyDescent="0.2">
      <c r="B175" s="1"/>
      <c r="C175" s="1"/>
      <c r="D175" s="1">
        <v>1992</v>
      </c>
      <c r="E175" s="2" t="s">
        <v>296</v>
      </c>
      <c r="F175" s="3" t="s">
        <v>297</v>
      </c>
    </row>
    <row r="176" spans="2:6" customFormat="1" x14ac:dyDescent="0.2">
      <c r="B176" s="1"/>
      <c r="C176" s="1">
        <v>1988</v>
      </c>
      <c r="D176" s="1"/>
      <c r="E176" s="2" t="s">
        <v>298</v>
      </c>
      <c r="F176" s="3" t="s">
        <v>299</v>
      </c>
    </row>
    <row r="177" spans="1:24" customFormat="1" x14ac:dyDescent="0.2">
      <c r="B177" s="1"/>
      <c r="C177" s="1">
        <v>1999</v>
      </c>
      <c r="D177" s="1"/>
      <c r="E177" s="2" t="s">
        <v>300</v>
      </c>
      <c r="F177" s="3" t="s">
        <v>164</v>
      </c>
    </row>
    <row r="178" spans="1:24" customFormat="1" x14ac:dyDescent="0.2">
      <c r="B178" s="1"/>
      <c r="C178" s="1">
        <v>1986</v>
      </c>
      <c r="D178" s="1"/>
      <c r="E178" s="2" t="s">
        <v>301</v>
      </c>
      <c r="F178" s="3" t="s">
        <v>299</v>
      </c>
    </row>
    <row r="179" spans="1:24" customFormat="1" x14ac:dyDescent="0.2">
      <c r="B179" s="1">
        <v>1994</v>
      </c>
      <c r="C179" s="1">
        <v>1989</v>
      </c>
      <c r="D179" s="1"/>
      <c r="E179" s="2" t="s">
        <v>302</v>
      </c>
      <c r="F179" s="3" t="s">
        <v>303</v>
      </c>
    </row>
    <row r="180" spans="1:24" x14ac:dyDescent="0.2">
      <c r="A180"/>
      <c r="C180" s="1">
        <v>1967</v>
      </c>
      <c r="E180" s="2" t="s">
        <v>304</v>
      </c>
      <c r="F180" s="3" t="s">
        <v>305</v>
      </c>
      <c r="U180"/>
      <c r="V180"/>
      <c r="W180"/>
      <c r="X180"/>
    </row>
    <row r="181" spans="1:24" x14ac:dyDescent="0.2">
      <c r="A181"/>
      <c r="C181" s="1">
        <v>1971</v>
      </c>
      <c r="E181" s="2" t="s">
        <v>306</v>
      </c>
      <c r="F181" s="3" t="s">
        <v>307</v>
      </c>
      <c r="U181"/>
      <c r="V181"/>
      <c r="W181"/>
      <c r="X181"/>
    </row>
    <row r="182" spans="1:24" x14ac:dyDescent="0.2">
      <c r="A182"/>
      <c r="C182" s="1" t="s">
        <v>68</v>
      </c>
      <c r="E182" s="2" t="s">
        <v>308</v>
      </c>
      <c r="F182" s="2" t="s">
        <v>309</v>
      </c>
      <c r="U182"/>
      <c r="V182"/>
      <c r="W182"/>
      <c r="X182"/>
    </row>
    <row r="183" spans="1:24" x14ac:dyDescent="0.2">
      <c r="A183"/>
      <c r="C183" s="1">
        <v>1962</v>
      </c>
      <c r="E183" s="2" t="s">
        <v>310</v>
      </c>
      <c r="F183" s="3" t="s">
        <v>111</v>
      </c>
      <c r="U183"/>
      <c r="V183"/>
      <c r="W183"/>
      <c r="X183"/>
    </row>
    <row r="184" spans="1:24" ht="16" x14ac:dyDescent="0.2">
      <c r="A184"/>
      <c r="B184" s="6" t="s">
        <v>97</v>
      </c>
      <c r="C184" s="1" t="s">
        <v>32</v>
      </c>
      <c r="E184" s="7" t="s">
        <v>311</v>
      </c>
      <c r="F184" t="s">
        <v>312</v>
      </c>
      <c r="U184"/>
      <c r="V184"/>
      <c r="W184"/>
      <c r="X184"/>
    </row>
    <row r="185" spans="1:24" x14ac:dyDescent="0.2">
      <c r="A185"/>
      <c r="C185" s="1">
        <v>1987</v>
      </c>
      <c r="E185" s="2" t="s">
        <v>313</v>
      </c>
      <c r="F185" s="3" t="s">
        <v>57</v>
      </c>
      <c r="U185"/>
      <c r="V185"/>
      <c r="W185"/>
      <c r="X185"/>
    </row>
    <row r="186" spans="1:24" x14ac:dyDescent="0.2">
      <c r="A186"/>
      <c r="C186" s="8" t="s">
        <v>93</v>
      </c>
      <c r="D186" s="8"/>
      <c r="E186" t="s">
        <v>314</v>
      </c>
      <c r="F186" t="s">
        <v>117</v>
      </c>
      <c r="U186"/>
      <c r="V186"/>
      <c r="W186"/>
      <c r="X186"/>
    </row>
    <row r="187" spans="1:24" x14ac:dyDescent="0.2">
      <c r="A187"/>
      <c r="C187" s="1">
        <v>1975</v>
      </c>
      <c r="E187" s="2" t="s">
        <v>315</v>
      </c>
      <c r="F187" s="3" t="s">
        <v>316</v>
      </c>
      <c r="U187"/>
      <c r="V187"/>
      <c r="W187"/>
      <c r="X187"/>
    </row>
    <row r="188" spans="1:24" x14ac:dyDescent="0.2">
      <c r="A188"/>
      <c r="C188" s="1">
        <v>1976</v>
      </c>
      <c r="D188" s="1">
        <v>1971</v>
      </c>
      <c r="E188" s="2" t="s">
        <v>317</v>
      </c>
      <c r="F188" s="3" t="s">
        <v>277</v>
      </c>
      <c r="U188"/>
      <c r="V188"/>
      <c r="W188"/>
      <c r="X188"/>
    </row>
    <row r="189" spans="1:24" x14ac:dyDescent="0.2">
      <c r="A189"/>
      <c r="C189" s="1">
        <v>1961</v>
      </c>
      <c r="E189" s="2" t="s">
        <v>318</v>
      </c>
      <c r="F189" s="3" t="s">
        <v>61</v>
      </c>
      <c r="U189"/>
      <c r="V189"/>
      <c r="W189"/>
      <c r="X189"/>
    </row>
    <row r="190" spans="1:24" x14ac:dyDescent="0.2">
      <c r="A190"/>
      <c r="C190" s="1">
        <v>1981</v>
      </c>
      <c r="D190" s="1">
        <v>1978</v>
      </c>
      <c r="E190" s="2" t="s">
        <v>319</v>
      </c>
      <c r="F190" s="3" t="s">
        <v>320</v>
      </c>
      <c r="U190"/>
      <c r="V190"/>
      <c r="W190"/>
      <c r="X190"/>
    </row>
    <row r="191" spans="1:24" x14ac:dyDescent="0.2">
      <c r="A191"/>
      <c r="C191" s="1">
        <v>1968</v>
      </c>
      <c r="D191" s="1">
        <v>1964</v>
      </c>
      <c r="E191" s="2" t="s">
        <v>321</v>
      </c>
      <c r="F191" s="3" t="s">
        <v>322</v>
      </c>
      <c r="U191"/>
      <c r="V191"/>
      <c r="W191"/>
      <c r="X191"/>
    </row>
    <row r="192" spans="1:24" x14ac:dyDescent="0.2">
      <c r="A192"/>
      <c r="C192" s="1">
        <v>1985</v>
      </c>
      <c r="E192" s="2" t="s">
        <v>323</v>
      </c>
      <c r="F192" s="3" t="s">
        <v>299</v>
      </c>
      <c r="U192"/>
      <c r="V192"/>
      <c r="W192"/>
      <c r="X192"/>
    </row>
    <row r="193" spans="1:24" x14ac:dyDescent="0.2">
      <c r="A193"/>
      <c r="B193" s="1">
        <v>1980</v>
      </c>
      <c r="C193" s="1">
        <v>1977</v>
      </c>
      <c r="E193" s="2" t="s">
        <v>324</v>
      </c>
      <c r="F193" s="3" t="s">
        <v>289</v>
      </c>
      <c r="T193" s="1">
        <v>1981</v>
      </c>
      <c r="U193"/>
      <c r="V193"/>
      <c r="W193"/>
      <c r="X193"/>
    </row>
    <row r="194" spans="1:24" x14ac:dyDescent="0.2">
      <c r="A194"/>
      <c r="C194" s="1">
        <v>1978</v>
      </c>
      <c r="E194" s="2" t="s">
        <v>325</v>
      </c>
      <c r="F194" s="3" t="s">
        <v>277</v>
      </c>
      <c r="U194"/>
      <c r="V194"/>
      <c r="W194"/>
      <c r="X194"/>
    </row>
    <row r="195" spans="1:24" x14ac:dyDescent="0.2">
      <c r="A195"/>
      <c r="E195" s="2" t="s">
        <v>326</v>
      </c>
      <c r="F195" s="3" t="s">
        <v>327</v>
      </c>
      <c r="H195" s="1">
        <v>1972</v>
      </c>
      <c r="U195"/>
      <c r="V195"/>
      <c r="W195"/>
      <c r="X195"/>
    </row>
    <row r="196" spans="1:24" customFormat="1" x14ac:dyDescent="0.2">
      <c r="B196" s="1"/>
      <c r="C196" s="1">
        <v>1952</v>
      </c>
      <c r="D196" s="1"/>
      <c r="E196" s="2" t="s">
        <v>328</v>
      </c>
      <c r="F196" s="3" t="s">
        <v>329</v>
      </c>
    </row>
    <row r="197" spans="1:24" customFormat="1" x14ac:dyDescent="0.2">
      <c r="B197" s="1"/>
      <c r="C197" s="1" t="s">
        <v>83</v>
      </c>
      <c r="D197" s="1"/>
      <c r="E197" s="9" t="s">
        <v>330</v>
      </c>
      <c r="F197" s="3" t="s">
        <v>331</v>
      </c>
    </row>
    <row r="198" spans="1:24" customFormat="1" x14ac:dyDescent="0.2">
      <c r="B198" s="1">
        <v>1963</v>
      </c>
      <c r="C198" s="1">
        <v>1960</v>
      </c>
      <c r="D198" s="1">
        <v>1959</v>
      </c>
      <c r="E198" s="2" t="s">
        <v>332</v>
      </c>
      <c r="F198" s="3" t="s">
        <v>333</v>
      </c>
    </row>
    <row r="199" spans="1:24" customFormat="1" x14ac:dyDescent="0.2">
      <c r="B199" s="1"/>
      <c r="C199" s="1">
        <v>1961</v>
      </c>
      <c r="D199" s="1">
        <v>1958</v>
      </c>
      <c r="E199" s="2" t="s">
        <v>334</v>
      </c>
      <c r="F199" s="3" t="s">
        <v>80</v>
      </c>
    </row>
    <row r="200" spans="1:24" customFormat="1" x14ac:dyDescent="0.2">
      <c r="B200" s="1"/>
      <c r="C200" s="8" t="s">
        <v>165</v>
      </c>
      <c r="D200" s="1"/>
      <c r="E200" s="2" t="s">
        <v>335</v>
      </c>
      <c r="F200" s="3" t="s">
        <v>117</v>
      </c>
    </row>
    <row r="201" spans="1:24" customFormat="1" x14ac:dyDescent="0.2">
      <c r="B201" s="1"/>
      <c r="C201" s="1" t="s">
        <v>71</v>
      </c>
      <c r="D201" s="1"/>
      <c r="E201" s="2" t="s">
        <v>336</v>
      </c>
      <c r="F201" s="2" t="s">
        <v>337</v>
      </c>
    </row>
    <row r="202" spans="1:24" customFormat="1" x14ac:dyDescent="0.2">
      <c r="B202" s="1"/>
      <c r="C202" s="1">
        <v>1999</v>
      </c>
      <c r="D202" s="1"/>
      <c r="E202" s="2" t="s">
        <v>338</v>
      </c>
      <c r="F202" s="3" t="s">
        <v>339</v>
      </c>
    </row>
    <row r="203" spans="1:24" customFormat="1" x14ac:dyDescent="0.2">
      <c r="B203" s="1"/>
      <c r="C203" s="1">
        <v>1994</v>
      </c>
      <c r="D203" s="1">
        <v>1989</v>
      </c>
      <c r="E203" s="2" t="s">
        <v>340</v>
      </c>
      <c r="F203" s="3" t="s">
        <v>124</v>
      </c>
    </row>
    <row r="204" spans="1:24" customFormat="1" x14ac:dyDescent="0.2">
      <c r="B204" s="1"/>
      <c r="C204" s="1">
        <v>1982</v>
      </c>
      <c r="D204" s="1"/>
      <c r="E204" s="2" t="s">
        <v>341</v>
      </c>
      <c r="F204" s="3" t="s">
        <v>266</v>
      </c>
    </row>
    <row r="205" spans="1:24" customFormat="1" x14ac:dyDescent="0.2">
      <c r="B205" s="1"/>
      <c r="C205" s="8" t="s">
        <v>93</v>
      </c>
      <c r="D205" s="8"/>
      <c r="E205" s="2" t="s">
        <v>342</v>
      </c>
      <c r="F205" t="s">
        <v>145</v>
      </c>
    </row>
    <row r="206" spans="1:24" customFormat="1" x14ac:dyDescent="0.2">
      <c r="B206" s="1"/>
      <c r="C206" s="1">
        <v>1964</v>
      </c>
      <c r="D206" s="1"/>
      <c r="E206" s="2" t="s">
        <v>343</v>
      </c>
      <c r="F206" s="3" t="s">
        <v>344</v>
      </c>
    </row>
    <row r="207" spans="1:24" customFormat="1" x14ac:dyDescent="0.2">
      <c r="B207" s="1"/>
      <c r="C207" s="1">
        <v>1980</v>
      </c>
      <c r="D207" s="1">
        <v>1977</v>
      </c>
      <c r="E207" s="2" t="s">
        <v>345</v>
      </c>
      <c r="F207" s="3" t="s">
        <v>221</v>
      </c>
    </row>
    <row r="208" spans="1:24" customFormat="1" x14ac:dyDescent="0.2">
      <c r="B208" s="1"/>
      <c r="C208" s="1" t="s">
        <v>71</v>
      </c>
      <c r="D208" s="1"/>
      <c r="E208" s="2" t="s">
        <v>346</v>
      </c>
      <c r="F208" s="2" t="s">
        <v>76</v>
      </c>
    </row>
    <row r="209" spans="1:24" x14ac:dyDescent="0.2">
      <c r="A209"/>
      <c r="B209" s="1">
        <v>1992</v>
      </c>
      <c r="C209" s="1">
        <v>1989</v>
      </c>
      <c r="E209" s="2" t="s">
        <v>347</v>
      </c>
      <c r="F209" s="3" t="s">
        <v>59</v>
      </c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x14ac:dyDescent="0.2">
      <c r="A210"/>
      <c r="C210" s="1">
        <v>1987</v>
      </c>
      <c r="E210" s="2" t="s">
        <v>348</v>
      </c>
      <c r="F210" s="3" t="s">
        <v>303</v>
      </c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x14ac:dyDescent="0.2">
      <c r="A211"/>
      <c r="C211" s="1">
        <v>1965</v>
      </c>
      <c r="D211" s="1">
        <v>1962</v>
      </c>
      <c r="E211" s="2" t="s">
        <v>349</v>
      </c>
      <c r="F211" s="3" t="s">
        <v>80</v>
      </c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x14ac:dyDescent="0.2">
      <c r="A212"/>
      <c r="C212" s="1">
        <v>1964</v>
      </c>
      <c r="E212" s="2" t="s">
        <v>5801</v>
      </c>
      <c r="F212" s="3" t="s">
        <v>57</v>
      </c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x14ac:dyDescent="0.2">
      <c r="A213"/>
      <c r="B213" s="1">
        <v>1974</v>
      </c>
      <c r="C213" s="1">
        <v>1970</v>
      </c>
      <c r="E213" s="2" t="s">
        <v>350</v>
      </c>
      <c r="F213" s="3" t="s">
        <v>247</v>
      </c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x14ac:dyDescent="0.2">
      <c r="A214"/>
      <c r="C214" s="1">
        <v>1954</v>
      </c>
      <c r="E214" s="2" t="s">
        <v>351</v>
      </c>
      <c r="F214" s="3" t="s">
        <v>2347</v>
      </c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x14ac:dyDescent="0.2">
      <c r="A215"/>
      <c r="C215" s="1" t="s">
        <v>71</v>
      </c>
      <c r="E215" s="2" t="s">
        <v>352</v>
      </c>
      <c r="F215" s="2" t="s">
        <v>172</v>
      </c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x14ac:dyDescent="0.2">
      <c r="A216"/>
      <c r="C216" s="1" t="s">
        <v>68</v>
      </c>
      <c r="E216" s="2" t="s">
        <v>353</v>
      </c>
      <c r="F216" s="2" t="s">
        <v>309</v>
      </c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x14ac:dyDescent="0.2">
      <c r="A217" s="32"/>
      <c r="B217" s="32"/>
      <c r="C217" s="6" t="s">
        <v>44</v>
      </c>
      <c r="D217" s="6"/>
      <c r="E217" s="12" t="s">
        <v>354</v>
      </c>
      <c r="F217" s="9" t="s">
        <v>355</v>
      </c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</row>
    <row r="218" spans="1:24" x14ac:dyDescent="0.2">
      <c r="A218"/>
      <c r="C218" s="1">
        <v>1957</v>
      </c>
      <c r="E218" s="2" t="s">
        <v>356</v>
      </c>
      <c r="F218" s="3" t="s">
        <v>244</v>
      </c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x14ac:dyDescent="0.2">
      <c r="A219"/>
      <c r="C219" s="1">
        <v>1970</v>
      </c>
      <c r="E219" s="2" t="s">
        <v>357</v>
      </c>
      <c r="F219" s="3" t="s">
        <v>78</v>
      </c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x14ac:dyDescent="0.2">
      <c r="A220"/>
      <c r="C220" s="1">
        <v>2004</v>
      </c>
      <c r="D220" s="1">
        <v>2000</v>
      </c>
      <c r="E220" s="2" t="s">
        <v>358</v>
      </c>
      <c r="F220" s="3" t="s">
        <v>101</v>
      </c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x14ac:dyDescent="0.2">
      <c r="A221"/>
      <c r="D221" s="1">
        <v>1994</v>
      </c>
      <c r="E221" s="2" t="s">
        <v>359</v>
      </c>
      <c r="F221" s="3" t="s">
        <v>101</v>
      </c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x14ac:dyDescent="0.2">
      <c r="A222"/>
      <c r="C222" s="8" t="s">
        <v>108</v>
      </c>
      <c r="E222" t="s">
        <v>360</v>
      </c>
      <c r="F222" t="s">
        <v>361</v>
      </c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x14ac:dyDescent="0.2">
      <c r="A223"/>
      <c r="C223" s="8" t="s">
        <v>6100</v>
      </c>
      <c r="E223" s="2" t="s">
        <v>6101</v>
      </c>
      <c r="F223" s="3" t="s">
        <v>1716</v>
      </c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x14ac:dyDescent="0.2">
      <c r="A224"/>
      <c r="C224" s="1">
        <v>1998</v>
      </c>
      <c r="E224" s="2" t="s">
        <v>362</v>
      </c>
      <c r="F224" s="3" t="s">
        <v>363</v>
      </c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x14ac:dyDescent="0.2">
      <c r="A225"/>
      <c r="C225" s="1">
        <v>1975</v>
      </c>
      <c r="E225" s="2" t="s">
        <v>364</v>
      </c>
      <c r="F225" s="3" t="s">
        <v>365</v>
      </c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x14ac:dyDescent="0.2">
      <c r="A226"/>
      <c r="C226" s="1" t="s">
        <v>6100</v>
      </c>
      <c r="E226" s="2" t="s">
        <v>6201</v>
      </c>
      <c r="F226" s="3" t="s">
        <v>154</v>
      </c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16" x14ac:dyDescent="0.2">
      <c r="A227"/>
      <c r="C227" s="1" t="s">
        <v>6018</v>
      </c>
      <c r="D227" s="8"/>
      <c r="E227" s="7" t="s">
        <v>6020</v>
      </c>
      <c r="F227" s="34" t="s">
        <v>154</v>
      </c>
    </row>
    <row r="228" spans="1:24" ht="16" x14ac:dyDescent="0.2">
      <c r="A228"/>
      <c r="C228" s="1" t="s">
        <v>5876</v>
      </c>
      <c r="D228" s="8"/>
      <c r="E228" s="7" t="s">
        <v>5888</v>
      </c>
      <c r="F228" s="34" t="s">
        <v>154</v>
      </c>
    </row>
    <row r="229" spans="1:24" x14ac:dyDescent="0.2">
      <c r="A229" s="32"/>
      <c r="B229" s="32"/>
      <c r="C229" s="6" t="s">
        <v>44</v>
      </c>
      <c r="D229" s="6"/>
      <c r="E229" s="42" t="s">
        <v>366</v>
      </c>
      <c r="F229" s="2" t="s">
        <v>154</v>
      </c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</row>
    <row r="230" spans="1:24" ht="16" x14ac:dyDescent="0.2">
      <c r="A230"/>
      <c r="B230" s="1" t="s">
        <v>6207</v>
      </c>
      <c r="C230" s="1" t="s">
        <v>5924</v>
      </c>
      <c r="D230" s="8"/>
      <c r="E230" s="7" t="s">
        <v>5927</v>
      </c>
      <c r="F230" s="34" t="s">
        <v>154</v>
      </c>
    </row>
    <row r="231" spans="1:24" x14ac:dyDescent="0.2">
      <c r="A231"/>
      <c r="C231" s="1" t="s">
        <v>71</v>
      </c>
      <c r="E231" s="2" t="s">
        <v>367</v>
      </c>
      <c r="F231" s="2" t="s">
        <v>368</v>
      </c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x14ac:dyDescent="0.2">
      <c r="A232"/>
      <c r="C232" s="1" t="s">
        <v>71</v>
      </c>
      <c r="E232" s="2" t="s">
        <v>369</v>
      </c>
      <c r="F232" s="2" t="s">
        <v>368</v>
      </c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x14ac:dyDescent="0.2">
      <c r="A233"/>
      <c r="C233" s="1" t="s">
        <v>41</v>
      </c>
      <c r="E233" t="s">
        <v>370</v>
      </c>
      <c r="F233" t="s">
        <v>368</v>
      </c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x14ac:dyDescent="0.2">
      <c r="A234"/>
      <c r="C234" s="1">
        <v>1978</v>
      </c>
      <c r="D234" s="1">
        <v>1976</v>
      </c>
      <c r="E234" s="2" t="s">
        <v>371</v>
      </c>
      <c r="F234" s="3" t="s">
        <v>372</v>
      </c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16" x14ac:dyDescent="0.2">
      <c r="A235"/>
      <c r="C235" s="1" t="s">
        <v>32</v>
      </c>
      <c r="E235" s="7" t="s">
        <v>373</v>
      </c>
      <c r="F235" t="s">
        <v>99</v>
      </c>
      <c r="T235"/>
      <c r="U235"/>
      <c r="V235"/>
      <c r="W235"/>
      <c r="X235"/>
    </row>
    <row r="236" spans="1:24" x14ac:dyDescent="0.2">
      <c r="A236"/>
      <c r="C236" s="1">
        <v>1981</v>
      </c>
      <c r="E236" s="2" t="s">
        <v>374</v>
      </c>
      <c r="F236" s="3" t="s">
        <v>117</v>
      </c>
      <c r="T236"/>
      <c r="U236"/>
      <c r="V236"/>
      <c r="W236"/>
      <c r="X236"/>
    </row>
    <row r="237" spans="1:24" x14ac:dyDescent="0.2">
      <c r="A237"/>
      <c r="C237" s="1" t="s">
        <v>36</v>
      </c>
      <c r="D237" s="8"/>
      <c r="E237" s="2" t="s">
        <v>375</v>
      </c>
      <c r="F237" s="2" t="s">
        <v>376</v>
      </c>
      <c r="T237"/>
      <c r="U237"/>
      <c r="V237"/>
      <c r="W237"/>
      <c r="X237"/>
    </row>
    <row r="238" spans="1:24" x14ac:dyDescent="0.2">
      <c r="A238"/>
      <c r="C238" s="1">
        <v>1983</v>
      </c>
      <c r="E238" s="2" t="s">
        <v>377</v>
      </c>
      <c r="F238" s="3" t="s">
        <v>378</v>
      </c>
      <c r="T238"/>
      <c r="U238"/>
      <c r="V238"/>
      <c r="W238"/>
      <c r="X238"/>
    </row>
    <row r="239" spans="1:24" x14ac:dyDescent="0.2">
      <c r="A239"/>
      <c r="C239" s="1">
        <v>1997</v>
      </c>
      <c r="E239" s="2" t="s">
        <v>379</v>
      </c>
      <c r="F239" s="3" t="s">
        <v>277</v>
      </c>
      <c r="T239"/>
      <c r="U239"/>
      <c r="V239"/>
      <c r="W239"/>
      <c r="X239"/>
    </row>
    <row r="240" spans="1:24" x14ac:dyDescent="0.2">
      <c r="A240"/>
      <c r="C240" s="1">
        <v>1978</v>
      </c>
      <c r="E240" s="2" t="s">
        <v>380</v>
      </c>
      <c r="F240" s="3" t="s">
        <v>381</v>
      </c>
      <c r="S240" s="1">
        <v>1977</v>
      </c>
      <c r="T240"/>
      <c r="U240"/>
      <c r="V240"/>
      <c r="W240"/>
      <c r="X240"/>
    </row>
    <row r="241" spans="1:24" x14ac:dyDescent="0.2">
      <c r="A241"/>
      <c r="C241" s="1" t="s">
        <v>36</v>
      </c>
      <c r="D241" s="8"/>
      <c r="E241" s="2" t="s">
        <v>382</v>
      </c>
      <c r="F241" s="2" t="s">
        <v>383</v>
      </c>
      <c r="T241"/>
      <c r="U241"/>
      <c r="V241"/>
      <c r="W241"/>
      <c r="X241"/>
    </row>
    <row r="242" spans="1:24" x14ac:dyDescent="0.2">
      <c r="A242"/>
      <c r="C242" s="8" t="s">
        <v>47</v>
      </c>
      <c r="E242" s="2" t="s">
        <v>384</v>
      </c>
      <c r="F242" s="3" t="s">
        <v>145</v>
      </c>
      <c r="T242"/>
      <c r="U242"/>
      <c r="V242"/>
      <c r="W242"/>
      <c r="X242"/>
    </row>
    <row r="243" spans="1:24" x14ac:dyDescent="0.2">
      <c r="A243"/>
      <c r="C243" s="8" t="s">
        <v>108</v>
      </c>
      <c r="E243" t="s">
        <v>385</v>
      </c>
      <c r="F243" t="s">
        <v>87</v>
      </c>
      <c r="T243"/>
      <c r="U243"/>
      <c r="V243"/>
      <c r="W243"/>
      <c r="X243"/>
    </row>
    <row r="244" spans="1:24" x14ac:dyDescent="0.2">
      <c r="A244"/>
      <c r="C244" s="1">
        <v>1964</v>
      </c>
      <c r="E244" s="2" t="s">
        <v>386</v>
      </c>
      <c r="F244" s="3" t="s">
        <v>387</v>
      </c>
      <c r="T244"/>
      <c r="U244"/>
      <c r="V244"/>
      <c r="W244"/>
      <c r="X244"/>
    </row>
    <row r="245" spans="1:24" x14ac:dyDescent="0.2">
      <c r="A245"/>
      <c r="B245" s="1">
        <v>1952</v>
      </c>
      <c r="E245" s="2" t="s">
        <v>388</v>
      </c>
      <c r="F245" s="3" t="s">
        <v>389</v>
      </c>
      <c r="T245"/>
      <c r="U245"/>
      <c r="V245"/>
      <c r="W245"/>
      <c r="X245"/>
    </row>
    <row r="246" spans="1:24" x14ac:dyDescent="0.2">
      <c r="A246"/>
      <c r="B246" s="1">
        <v>1991</v>
      </c>
      <c r="C246" s="1">
        <v>1986</v>
      </c>
      <c r="E246" s="2" t="s">
        <v>390</v>
      </c>
      <c r="F246" s="3" t="s">
        <v>391</v>
      </c>
      <c r="T246"/>
      <c r="U246"/>
      <c r="V246"/>
      <c r="W246"/>
      <c r="X246"/>
    </row>
    <row r="247" spans="1:24" x14ac:dyDescent="0.2">
      <c r="A247"/>
      <c r="C247" s="1">
        <v>1989</v>
      </c>
      <c r="E247" s="2" t="s">
        <v>392</v>
      </c>
      <c r="F247" s="3" t="s">
        <v>391</v>
      </c>
      <c r="T247"/>
      <c r="U247"/>
      <c r="V247"/>
      <c r="W247"/>
      <c r="X247"/>
    </row>
    <row r="248" spans="1:24" x14ac:dyDescent="0.2">
      <c r="A248"/>
      <c r="C248" s="1">
        <v>1974</v>
      </c>
      <c r="D248" s="1">
        <v>1970</v>
      </c>
      <c r="E248" s="2" t="s">
        <v>393</v>
      </c>
      <c r="F248" s="3" t="s">
        <v>5802</v>
      </c>
      <c r="T248"/>
      <c r="U248"/>
      <c r="V248"/>
      <c r="W248"/>
      <c r="X248"/>
    </row>
    <row r="249" spans="1:24" x14ac:dyDescent="0.2">
      <c r="A249"/>
      <c r="C249" s="1">
        <v>1985</v>
      </c>
      <c r="E249" s="2" t="s">
        <v>394</v>
      </c>
      <c r="F249" s="3" t="s">
        <v>391</v>
      </c>
      <c r="T249"/>
      <c r="U249"/>
      <c r="V249"/>
      <c r="W249"/>
      <c r="X249"/>
    </row>
    <row r="250" spans="1:24" x14ac:dyDescent="0.2">
      <c r="A250"/>
      <c r="B250" s="1">
        <v>1958</v>
      </c>
      <c r="C250" s="1">
        <v>1955</v>
      </c>
      <c r="E250" s="2" t="s">
        <v>395</v>
      </c>
      <c r="F250" s="3" t="s">
        <v>387</v>
      </c>
      <c r="T250"/>
      <c r="U250"/>
      <c r="V250"/>
      <c r="W250"/>
      <c r="X250"/>
    </row>
    <row r="251" spans="1:24" x14ac:dyDescent="0.2">
      <c r="C251" s="1">
        <v>1963</v>
      </c>
      <c r="E251" s="2" t="s">
        <v>396</v>
      </c>
      <c r="F251" s="3" t="s">
        <v>134</v>
      </c>
      <c r="W251"/>
      <c r="X251"/>
    </row>
    <row r="252" spans="1:24" x14ac:dyDescent="0.2">
      <c r="C252" s="1">
        <v>1982</v>
      </c>
      <c r="E252" s="2" t="s">
        <v>397</v>
      </c>
      <c r="F252" s="3" t="s">
        <v>398</v>
      </c>
      <c r="W252"/>
      <c r="X252"/>
    </row>
    <row r="253" spans="1:24" x14ac:dyDescent="0.2">
      <c r="B253" s="1">
        <v>1982</v>
      </c>
      <c r="C253" s="1">
        <v>1979</v>
      </c>
      <c r="E253" s="2" t="s">
        <v>399</v>
      </c>
      <c r="F253" s="3" t="s">
        <v>115</v>
      </c>
      <c r="W253"/>
      <c r="X253"/>
    </row>
    <row r="254" spans="1:24" x14ac:dyDescent="0.2">
      <c r="A254" s="32"/>
      <c r="B254" s="32"/>
      <c r="C254" s="6" t="s">
        <v>29</v>
      </c>
      <c r="D254" s="6"/>
      <c r="E254" s="2" t="s">
        <v>400</v>
      </c>
      <c r="F254" s="2" t="s">
        <v>355</v>
      </c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</row>
    <row r="255" spans="1:24" x14ac:dyDescent="0.2">
      <c r="C255" s="1" t="s">
        <v>68</v>
      </c>
      <c r="E255" s="2" t="s">
        <v>401</v>
      </c>
      <c r="F255" s="2" t="s">
        <v>150</v>
      </c>
      <c r="W255"/>
      <c r="X255"/>
    </row>
    <row r="256" spans="1:24" x14ac:dyDescent="0.2">
      <c r="C256" s="1">
        <v>1998</v>
      </c>
      <c r="D256" s="1">
        <v>1995</v>
      </c>
      <c r="E256" s="2" t="s">
        <v>402</v>
      </c>
      <c r="F256" s="3" t="s">
        <v>403</v>
      </c>
      <c r="W256"/>
      <c r="X256"/>
    </row>
    <row r="257" spans="1:24" x14ac:dyDescent="0.2">
      <c r="C257" s="1">
        <v>1991</v>
      </c>
      <c r="E257" s="2" t="s">
        <v>404</v>
      </c>
      <c r="F257" s="3" t="s">
        <v>186</v>
      </c>
      <c r="W257"/>
      <c r="X257"/>
    </row>
    <row r="258" spans="1:24" x14ac:dyDescent="0.2">
      <c r="C258" s="1">
        <v>1961</v>
      </c>
      <c r="E258" s="2" t="s">
        <v>405</v>
      </c>
      <c r="F258" s="3" t="s">
        <v>406</v>
      </c>
      <c r="W258"/>
      <c r="X258"/>
    </row>
    <row r="259" spans="1:24" x14ac:dyDescent="0.2">
      <c r="C259" s="1">
        <v>1964</v>
      </c>
      <c r="E259" s="2" t="s">
        <v>407</v>
      </c>
      <c r="F259" s="3" t="s">
        <v>408</v>
      </c>
      <c r="W259"/>
      <c r="X259"/>
    </row>
    <row r="260" spans="1:24" x14ac:dyDescent="0.2">
      <c r="C260" s="8" t="s">
        <v>93</v>
      </c>
      <c r="D260" s="8"/>
      <c r="E260" s="2" t="s">
        <v>409</v>
      </c>
      <c r="F260" t="s">
        <v>4</v>
      </c>
      <c r="W260"/>
      <c r="X260"/>
    </row>
    <row r="261" spans="1:24" x14ac:dyDescent="0.2">
      <c r="C261" s="8" t="s">
        <v>35</v>
      </c>
      <c r="D261" s="8"/>
      <c r="E261" s="2" t="s">
        <v>410</v>
      </c>
      <c r="F261" s="3" t="s">
        <v>101</v>
      </c>
      <c r="W261"/>
      <c r="X261"/>
    </row>
    <row r="262" spans="1:24" x14ac:dyDescent="0.2">
      <c r="E262" s="2" t="s">
        <v>411</v>
      </c>
      <c r="F262" s="3" t="s">
        <v>101</v>
      </c>
      <c r="L262" s="8" t="s">
        <v>93</v>
      </c>
      <c r="W262"/>
      <c r="X262"/>
    </row>
    <row r="263" spans="1:24" x14ac:dyDescent="0.2">
      <c r="B263" s="8" t="s">
        <v>47</v>
      </c>
      <c r="C263" s="1">
        <v>1998</v>
      </c>
      <c r="E263" s="2" t="s">
        <v>412</v>
      </c>
      <c r="F263" s="3" t="s">
        <v>413</v>
      </c>
      <c r="V263" s="1">
        <v>1995</v>
      </c>
      <c r="W263"/>
      <c r="X263"/>
    </row>
    <row r="264" spans="1:24" x14ac:dyDescent="0.2">
      <c r="A264" s="1">
        <v>1970</v>
      </c>
      <c r="B264" s="1">
        <v>1965</v>
      </c>
      <c r="C264" s="1">
        <v>1962</v>
      </c>
      <c r="D264" s="1">
        <v>1960</v>
      </c>
      <c r="E264" s="2" t="s">
        <v>414</v>
      </c>
      <c r="F264" s="3" t="s">
        <v>272</v>
      </c>
      <c r="W264"/>
      <c r="X264"/>
    </row>
    <row r="265" spans="1:24" x14ac:dyDescent="0.2">
      <c r="C265" s="1">
        <v>1993</v>
      </c>
      <c r="E265" s="2" t="s">
        <v>415</v>
      </c>
      <c r="F265" s="3" t="s">
        <v>117</v>
      </c>
      <c r="W265"/>
      <c r="X265"/>
    </row>
    <row r="266" spans="1:24" x14ac:dyDescent="0.2">
      <c r="C266" s="1">
        <v>1982</v>
      </c>
      <c r="D266" s="1">
        <v>1979</v>
      </c>
      <c r="E266" s="2" t="s">
        <v>416</v>
      </c>
      <c r="F266" s="3" t="s">
        <v>57</v>
      </c>
      <c r="W266"/>
      <c r="X266"/>
    </row>
    <row r="267" spans="1:24" x14ac:dyDescent="0.2">
      <c r="C267" s="8" t="s">
        <v>417</v>
      </c>
      <c r="E267" s="2" t="s">
        <v>418</v>
      </c>
      <c r="F267" s="3" t="s">
        <v>419</v>
      </c>
      <c r="W267"/>
      <c r="X267"/>
    </row>
    <row r="268" spans="1:24" x14ac:dyDescent="0.2">
      <c r="C268" s="1">
        <v>1988</v>
      </c>
      <c r="E268" s="2" t="s">
        <v>420</v>
      </c>
      <c r="F268" s="3" t="s">
        <v>117</v>
      </c>
      <c r="W268"/>
      <c r="X268"/>
    </row>
    <row r="269" spans="1:24" x14ac:dyDescent="0.2">
      <c r="A269"/>
      <c r="C269" s="1">
        <v>2003</v>
      </c>
      <c r="E269" s="2" t="s">
        <v>421</v>
      </c>
      <c r="F269" s="3" t="s">
        <v>59</v>
      </c>
    </row>
    <row r="270" spans="1:24" x14ac:dyDescent="0.2">
      <c r="A270"/>
      <c r="C270" s="1">
        <v>1998</v>
      </c>
      <c r="E270" s="2" t="s">
        <v>422</v>
      </c>
      <c r="F270" s="3" t="s">
        <v>423</v>
      </c>
    </row>
    <row r="271" spans="1:24" x14ac:dyDescent="0.2">
      <c r="A271"/>
      <c r="B271" s="1">
        <v>2004</v>
      </c>
      <c r="C271" s="8" t="s">
        <v>47</v>
      </c>
      <c r="D271" s="1">
        <v>1997</v>
      </c>
      <c r="E271" s="2" t="s">
        <v>424</v>
      </c>
      <c r="F271" s="3" t="s">
        <v>145</v>
      </c>
      <c r="K271" s="1">
        <v>2004</v>
      </c>
    </row>
    <row r="272" spans="1:24" x14ac:dyDescent="0.2">
      <c r="A272"/>
      <c r="C272" s="1" t="s">
        <v>83</v>
      </c>
      <c r="E272" s="9" t="s">
        <v>425</v>
      </c>
      <c r="F272" s="2" t="s">
        <v>426</v>
      </c>
    </row>
    <row r="273" spans="1:25" x14ac:dyDescent="0.2">
      <c r="A273"/>
      <c r="B273" s="1" t="s">
        <v>36</v>
      </c>
      <c r="C273" s="1">
        <v>2004</v>
      </c>
      <c r="E273" s="2" t="s">
        <v>427</v>
      </c>
      <c r="F273" s="2" t="s">
        <v>59</v>
      </c>
      <c r="I273" s="1" t="s">
        <v>36</v>
      </c>
    </row>
    <row r="274" spans="1:25" x14ac:dyDescent="0.2">
      <c r="A274"/>
      <c r="C274" s="1">
        <v>1973</v>
      </c>
      <c r="E274" s="2" t="s">
        <v>428</v>
      </c>
      <c r="F274" s="3" t="s">
        <v>429</v>
      </c>
    </row>
    <row r="275" spans="1:25" x14ac:dyDescent="0.2">
      <c r="A275"/>
      <c r="C275" s="1">
        <v>1971</v>
      </c>
      <c r="D275" s="1">
        <v>1969</v>
      </c>
      <c r="E275" s="2" t="s">
        <v>430</v>
      </c>
      <c r="F275" s="3" t="s">
        <v>57</v>
      </c>
    </row>
    <row r="276" spans="1:25" x14ac:dyDescent="0.2">
      <c r="A276"/>
      <c r="C276" s="1" t="s">
        <v>83</v>
      </c>
      <c r="E276" s="9" t="s">
        <v>431</v>
      </c>
      <c r="F276" s="2" t="s">
        <v>309</v>
      </c>
    </row>
    <row r="277" spans="1:25" x14ac:dyDescent="0.2">
      <c r="A277"/>
      <c r="C277" s="1">
        <v>1972</v>
      </c>
      <c r="E277" s="2" t="s">
        <v>432</v>
      </c>
      <c r="F277" s="3" t="s">
        <v>230</v>
      </c>
    </row>
    <row r="278" spans="1:25" ht="16" x14ac:dyDescent="0.2">
      <c r="A278"/>
      <c r="C278" s="1" t="s">
        <v>32</v>
      </c>
      <c r="E278" s="7" t="s">
        <v>433</v>
      </c>
      <c r="F278" t="s">
        <v>150</v>
      </c>
      <c r="Y278">
        <v>2012</v>
      </c>
    </row>
    <row r="279" spans="1:25" x14ac:dyDescent="0.2">
      <c r="A279"/>
      <c r="C279" s="1">
        <v>1976</v>
      </c>
      <c r="E279" s="2" t="s">
        <v>434</v>
      </c>
      <c r="F279" s="3" t="s">
        <v>435</v>
      </c>
    </row>
    <row r="280" spans="1:25" x14ac:dyDescent="0.2">
      <c r="A280"/>
      <c r="C280" s="8" t="s">
        <v>108</v>
      </c>
      <c r="E280" t="s">
        <v>436</v>
      </c>
      <c r="F280" t="s">
        <v>437</v>
      </c>
      <c r="I280" s="1" t="s">
        <v>32</v>
      </c>
    </row>
    <row r="281" spans="1:25" x14ac:dyDescent="0.2">
      <c r="A281"/>
      <c r="C281" s="1">
        <v>1995</v>
      </c>
      <c r="E281" s="2" t="s">
        <v>438</v>
      </c>
      <c r="F281" s="3" t="s">
        <v>162</v>
      </c>
      <c r="H281" s="1">
        <v>1999</v>
      </c>
    </row>
    <row r="282" spans="1:25" x14ac:dyDescent="0.2">
      <c r="A282"/>
      <c r="C282" s="8" t="s">
        <v>417</v>
      </c>
      <c r="E282" s="2" t="s">
        <v>439</v>
      </c>
      <c r="F282" s="3" t="s">
        <v>65</v>
      </c>
      <c r="W282" s="1">
        <v>2003</v>
      </c>
    </row>
    <row r="283" spans="1:25" x14ac:dyDescent="0.2">
      <c r="A283"/>
      <c r="D283" s="1" t="s">
        <v>71</v>
      </c>
      <c r="E283" s="2" t="s">
        <v>440</v>
      </c>
      <c r="F283" s="3" t="s">
        <v>441</v>
      </c>
    </row>
    <row r="284" spans="1:25" x14ac:dyDescent="0.2">
      <c r="A284"/>
      <c r="C284" s="1">
        <v>1994</v>
      </c>
      <c r="E284" s="2" t="s">
        <v>442</v>
      </c>
      <c r="F284" s="3" t="s">
        <v>443</v>
      </c>
    </row>
    <row r="285" spans="1:25" x14ac:dyDescent="0.2">
      <c r="A285"/>
      <c r="C285" s="1">
        <v>1973</v>
      </c>
      <c r="E285" s="2" t="s">
        <v>444</v>
      </c>
      <c r="F285" s="3" t="s">
        <v>445</v>
      </c>
      <c r="N285"/>
      <c r="O285"/>
      <c r="P285"/>
      <c r="Q285"/>
      <c r="R285"/>
      <c r="S285"/>
      <c r="T285"/>
      <c r="U285"/>
      <c r="V285"/>
      <c r="W285"/>
      <c r="X285"/>
    </row>
    <row r="286" spans="1:25" x14ac:dyDescent="0.2">
      <c r="A286"/>
      <c r="C286" s="1" t="s">
        <v>6207</v>
      </c>
      <c r="E286" s="2" t="s">
        <v>6249</v>
      </c>
      <c r="F286" s="3" t="s">
        <v>65</v>
      </c>
      <c r="N286"/>
      <c r="O286"/>
      <c r="P286"/>
      <c r="Q286"/>
      <c r="R286"/>
      <c r="S286"/>
      <c r="T286"/>
      <c r="U286"/>
      <c r="V286"/>
      <c r="W286"/>
      <c r="X286"/>
    </row>
    <row r="287" spans="1:25" x14ac:dyDescent="0.2">
      <c r="A287"/>
      <c r="C287" s="1">
        <v>1978</v>
      </c>
      <c r="D287" s="1">
        <v>1975</v>
      </c>
      <c r="E287" s="2" t="s">
        <v>446</v>
      </c>
      <c r="F287" s="3" t="s">
        <v>193</v>
      </c>
      <c r="N287"/>
      <c r="O287"/>
      <c r="P287"/>
      <c r="Q287"/>
      <c r="R287"/>
      <c r="S287"/>
      <c r="T287"/>
      <c r="U287"/>
      <c r="V287"/>
      <c r="W287"/>
      <c r="X287"/>
    </row>
    <row r="288" spans="1:25" x14ac:dyDescent="0.2">
      <c r="A288"/>
      <c r="C288" s="1" t="s">
        <v>5924</v>
      </c>
      <c r="E288" s="2" t="s">
        <v>5928</v>
      </c>
      <c r="F288" s="3" t="s">
        <v>5929</v>
      </c>
      <c r="N288"/>
      <c r="O288"/>
      <c r="P288"/>
      <c r="Q288"/>
      <c r="R288"/>
      <c r="S288"/>
      <c r="T288"/>
      <c r="U288"/>
      <c r="V288"/>
      <c r="W288"/>
      <c r="X288"/>
    </row>
    <row r="289" spans="1:24" x14ac:dyDescent="0.2">
      <c r="A289"/>
      <c r="C289" s="1" t="s">
        <v>6100</v>
      </c>
      <c r="E289" s="2" t="s">
        <v>6102</v>
      </c>
      <c r="F289" s="3" t="s">
        <v>6103</v>
      </c>
      <c r="N289"/>
      <c r="O289"/>
      <c r="P289"/>
      <c r="Q289"/>
      <c r="R289"/>
      <c r="S289"/>
      <c r="T289"/>
      <c r="U289"/>
      <c r="V289"/>
      <c r="W289"/>
      <c r="X289"/>
    </row>
    <row r="290" spans="1:24" x14ac:dyDescent="0.2">
      <c r="A290"/>
      <c r="B290" s="1" t="s">
        <v>6207</v>
      </c>
      <c r="C290" s="1" t="s">
        <v>6018</v>
      </c>
      <c r="E290" s="2" t="s">
        <v>6021</v>
      </c>
      <c r="F290" s="3" t="s">
        <v>2560</v>
      </c>
      <c r="N290"/>
      <c r="O290"/>
      <c r="P290"/>
      <c r="Q290"/>
      <c r="R290"/>
      <c r="S290"/>
      <c r="T290"/>
      <c r="U290"/>
      <c r="V290"/>
      <c r="W290"/>
      <c r="X290"/>
    </row>
    <row r="291" spans="1:24" x14ac:dyDescent="0.2">
      <c r="A291"/>
      <c r="B291" s="1">
        <v>1953</v>
      </c>
      <c r="C291" s="1">
        <v>1950</v>
      </c>
      <c r="E291" s="2" t="s">
        <v>447</v>
      </c>
      <c r="F291" s="3" t="s">
        <v>389</v>
      </c>
      <c r="N291"/>
      <c r="O291"/>
      <c r="P291"/>
      <c r="Q291"/>
      <c r="R291"/>
      <c r="S291"/>
      <c r="T291"/>
      <c r="U291"/>
      <c r="V291"/>
      <c r="W291"/>
      <c r="X291"/>
    </row>
    <row r="292" spans="1:24" x14ac:dyDescent="0.2">
      <c r="A292"/>
      <c r="C292" s="1">
        <v>1998</v>
      </c>
      <c r="E292" s="2" t="s">
        <v>448</v>
      </c>
      <c r="F292" s="3" t="s">
        <v>104</v>
      </c>
      <c r="N292"/>
      <c r="O292"/>
      <c r="P292"/>
      <c r="Q292"/>
      <c r="R292"/>
      <c r="S292"/>
      <c r="T292"/>
      <c r="U292"/>
      <c r="V292"/>
      <c r="W292"/>
      <c r="X292"/>
    </row>
    <row r="293" spans="1:24" x14ac:dyDescent="0.2">
      <c r="A293"/>
      <c r="C293" s="1">
        <v>1995</v>
      </c>
      <c r="E293" s="2" t="s">
        <v>449</v>
      </c>
      <c r="F293" s="3" t="s">
        <v>450</v>
      </c>
      <c r="N293"/>
      <c r="O293"/>
      <c r="P293"/>
      <c r="Q293"/>
      <c r="R293"/>
      <c r="S293"/>
      <c r="T293"/>
      <c r="U293"/>
      <c r="V293"/>
      <c r="W293"/>
      <c r="X293"/>
    </row>
    <row r="294" spans="1:24" x14ac:dyDescent="0.2">
      <c r="A294"/>
      <c r="C294" s="1">
        <v>1976</v>
      </c>
      <c r="E294" s="2" t="s">
        <v>451</v>
      </c>
      <c r="F294" s="3" t="s">
        <v>254</v>
      </c>
      <c r="N294"/>
      <c r="O294"/>
      <c r="P294"/>
      <c r="Q294"/>
      <c r="R294"/>
      <c r="S294"/>
      <c r="T294"/>
      <c r="U294"/>
      <c r="V294"/>
      <c r="W294"/>
      <c r="X294"/>
    </row>
    <row r="295" spans="1:24" x14ac:dyDescent="0.2">
      <c r="A295"/>
      <c r="C295" s="1">
        <v>1956</v>
      </c>
      <c r="D295" s="1">
        <v>1955</v>
      </c>
      <c r="E295" s="2" t="s">
        <v>452</v>
      </c>
      <c r="F295" s="3" t="s">
        <v>453</v>
      </c>
      <c r="N295"/>
      <c r="O295"/>
      <c r="P295"/>
      <c r="Q295"/>
      <c r="R295"/>
      <c r="S295"/>
      <c r="T295"/>
      <c r="U295"/>
      <c r="V295"/>
      <c r="W295"/>
      <c r="X295"/>
    </row>
    <row r="296" spans="1:24" x14ac:dyDescent="0.2">
      <c r="A296"/>
      <c r="B296" s="1">
        <v>1980</v>
      </c>
      <c r="C296" s="1">
        <v>1977</v>
      </c>
      <c r="D296" s="1">
        <v>1974</v>
      </c>
      <c r="E296" s="2" t="s">
        <v>454</v>
      </c>
      <c r="F296" s="3" t="s">
        <v>455</v>
      </c>
      <c r="N296"/>
      <c r="O296"/>
      <c r="P296"/>
      <c r="Q296"/>
      <c r="R296"/>
      <c r="S296"/>
      <c r="T296"/>
      <c r="U296"/>
      <c r="V296"/>
      <c r="W296"/>
      <c r="X296"/>
    </row>
    <row r="297" spans="1:24" x14ac:dyDescent="0.2">
      <c r="A297" s="32"/>
      <c r="B297" s="32"/>
      <c r="C297" s="6" t="s">
        <v>44</v>
      </c>
      <c r="D297" s="6"/>
      <c r="E297" s="12" t="s">
        <v>456</v>
      </c>
      <c r="F297" s="9" t="s">
        <v>70</v>
      </c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</row>
    <row r="298" spans="1:24" x14ac:dyDescent="0.2">
      <c r="A298"/>
      <c r="B298" s="1" t="s">
        <v>32</v>
      </c>
      <c r="C298" s="1" t="s">
        <v>36</v>
      </c>
      <c r="D298" s="8"/>
      <c r="E298" s="2" t="s">
        <v>457</v>
      </c>
      <c r="F298" s="2" t="s">
        <v>59</v>
      </c>
      <c r="M298" s="1" t="s">
        <v>71</v>
      </c>
      <c r="N298"/>
      <c r="O298"/>
      <c r="P298"/>
      <c r="Q298"/>
      <c r="R298"/>
      <c r="S298"/>
      <c r="T298"/>
      <c r="U298"/>
      <c r="V298"/>
      <c r="W298"/>
      <c r="X298"/>
    </row>
    <row r="299" spans="1:24" x14ac:dyDescent="0.2">
      <c r="A299"/>
      <c r="C299" s="8" t="s">
        <v>417</v>
      </c>
      <c r="E299" s="2" t="s">
        <v>458</v>
      </c>
      <c r="F299" s="3" t="s">
        <v>459</v>
      </c>
      <c r="N299"/>
      <c r="O299"/>
      <c r="P299"/>
      <c r="Q299"/>
      <c r="R299"/>
      <c r="S299"/>
      <c r="T299"/>
      <c r="U299"/>
      <c r="V299"/>
      <c r="W299"/>
      <c r="X299"/>
    </row>
    <row r="300" spans="1:24" x14ac:dyDescent="0.2">
      <c r="A300"/>
      <c r="C300" s="1">
        <v>1973</v>
      </c>
      <c r="E300" s="2" t="s">
        <v>460</v>
      </c>
      <c r="F300" s="3" t="s">
        <v>1650</v>
      </c>
      <c r="N300"/>
      <c r="O300"/>
      <c r="P300"/>
      <c r="Q300"/>
      <c r="R300"/>
      <c r="S300"/>
      <c r="T300"/>
      <c r="U300"/>
      <c r="V300"/>
      <c r="W300"/>
      <c r="X300"/>
    </row>
    <row r="301" spans="1:24" x14ac:dyDescent="0.2">
      <c r="A301"/>
      <c r="C301" s="1">
        <v>1992</v>
      </c>
      <c r="E301" s="2" t="s">
        <v>461</v>
      </c>
      <c r="F301" s="3" t="s">
        <v>130</v>
      </c>
      <c r="N301"/>
      <c r="O301"/>
      <c r="P301"/>
      <c r="Q301"/>
      <c r="R301"/>
      <c r="S301"/>
      <c r="T301"/>
      <c r="U301"/>
      <c r="V301"/>
      <c r="W301"/>
      <c r="X301"/>
    </row>
    <row r="302" spans="1:24" x14ac:dyDescent="0.2">
      <c r="A302"/>
      <c r="B302" s="1">
        <v>1971</v>
      </c>
      <c r="C302" s="1">
        <v>1968</v>
      </c>
      <c r="D302" s="1">
        <v>1965</v>
      </c>
      <c r="E302" s="2" t="s">
        <v>462</v>
      </c>
      <c r="F302" s="3" t="s">
        <v>221</v>
      </c>
      <c r="I302" s="1">
        <v>1973</v>
      </c>
      <c r="N302"/>
      <c r="O302"/>
      <c r="P302"/>
      <c r="Q302"/>
      <c r="R302"/>
      <c r="S302"/>
      <c r="T302"/>
      <c r="U302"/>
      <c r="V302"/>
      <c r="W302"/>
      <c r="X302"/>
    </row>
    <row r="303" spans="1:24" x14ac:dyDescent="0.2">
      <c r="A303"/>
      <c r="C303" s="1">
        <v>1996</v>
      </c>
      <c r="E303" s="2" t="s">
        <v>463</v>
      </c>
      <c r="F303" s="3" t="s">
        <v>464</v>
      </c>
      <c r="N303"/>
      <c r="O303"/>
      <c r="P303"/>
      <c r="Q303"/>
      <c r="R303"/>
      <c r="S303"/>
      <c r="T303"/>
      <c r="U303"/>
      <c r="V303"/>
      <c r="W303"/>
      <c r="X303"/>
    </row>
    <row r="304" spans="1:24" x14ac:dyDescent="0.2">
      <c r="A304"/>
      <c r="C304" s="1" t="s">
        <v>71</v>
      </c>
      <c r="E304" s="2" t="s">
        <v>465</v>
      </c>
      <c r="F304" s="2" t="s">
        <v>101</v>
      </c>
      <c r="N304"/>
      <c r="O304"/>
      <c r="P304"/>
      <c r="Q304"/>
      <c r="R304"/>
      <c r="S304"/>
      <c r="T304"/>
      <c r="U304"/>
      <c r="V304"/>
      <c r="W304"/>
      <c r="X304"/>
    </row>
    <row r="305" spans="1:25" x14ac:dyDescent="0.2">
      <c r="A305"/>
      <c r="C305" s="1">
        <v>2004</v>
      </c>
      <c r="E305" s="2" t="s">
        <v>466</v>
      </c>
      <c r="F305" s="2" t="s">
        <v>467</v>
      </c>
      <c r="N305"/>
      <c r="O305"/>
      <c r="P305"/>
      <c r="Q305"/>
      <c r="R305"/>
      <c r="S305"/>
      <c r="T305"/>
      <c r="U305"/>
      <c r="V305"/>
      <c r="W305"/>
      <c r="X305"/>
    </row>
    <row r="306" spans="1:25" x14ac:dyDescent="0.2">
      <c r="C306" s="8" t="s">
        <v>47</v>
      </c>
      <c r="E306" s="2" t="s">
        <v>468</v>
      </c>
      <c r="F306" s="3" t="s">
        <v>191</v>
      </c>
      <c r="M306" s="1" t="s">
        <v>5876</v>
      </c>
      <c r="Q306"/>
      <c r="R306"/>
      <c r="S306"/>
      <c r="T306"/>
      <c r="U306"/>
      <c r="V306"/>
      <c r="W306"/>
      <c r="X306"/>
    </row>
    <row r="307" spans="1:25" x14ac:dyDescent="0.2">
      <c r="C307" s="1">
        <v>1992</v>
      </c>
      <c r="E307" s="2" t="s">
        <v>469</v>
      </c>
      <c r="F307" s="3" t="s">
        <v>145</v>
      </c>
      <c r="Q307"/>
      <c r="R307"/>
      <c r="S307"/>
      <c r="T307"/>
      <c r="U307"/>
      <c r="V307"/>
      <c r="W307"/>
      <c r="X307"/>
    </row>
    <row r="308" spans="1:25" x14ac:dyDescent="0.2">
      <c r="C308" s="1" t="s">
        <v>68</v>
      </c>
      <c r="E308" s="2" t="s">
        <v>470</v>
      </c>
      <c r="F308" s="2" t="s">
        <v>132</v>
      </c>
      <c r="Q308"/>
      <c r="R308"/>
      <c r="S308"/>
      <c r="T308"/>
      <c r="U308"/>
      <c r="V308"/>
      <c r="W308"/>
      <c r="X308"/>
      <c r="Y308">
        <v>2017</v>
      </c>
    </row>
    <row r="309" spans="1:25" x14ac:dyDescent="0.2">
      <c r="C309" s="8" t="s">
        <v>108</v>
      </c>
      <c r="E309" t="s">
        <v>471</v>
      </c>
      <c r="F309" s="2" t="s">
        <v>65</v>
      </c>
      <c r="Q309"/>
      <c r="R309"/>
      <c r="S309"/>
      <c r="T309"/>
      <c r="U309"/>
      <c r="V309"/>
      <c r="W309"/>
      <c r="X309"/>
    </row>
    <row r="310" spans="1:25" x14ac:dyDescent="0.2">
      <c r="C310" s="1">
        <v>1977</v>
      </c>
      <c r="E310" s="2" t="s">
        <v>472</v>
      </c>
      <c r="F310" s="3" t="s">
        <v>198</v>
      </c>
      <c r="Q310"/>
      <c r="R310"/>
      <c r="S310"/>
      <c r="T310"/>
      <c r="U310"/>
      <c r="V310"/>
      <c r="W310"/>
      <c r="X310"/>
    </row>
    <row r="311" spans="1:25" x14ac:dyDescent="0.2">
      <c r="C311" s="1">
        <v>1985</v>
      </c>
      <c r="D311" s="1">
        <v>1979</v>
      </c>
      <c r="E311" s="2" t="s">
        <v>473</v>
      </c>
      <c r="F311" s="3" t="s">
        <v>474</v>
      </c>
      <c r="Q311"/>
      <c r="R311"/>
      <c r="S311"/>
      <c r="T311"/>
      <c r="U311"/>
      <c r="V311"/>
      <c r="W311"/>
      <c r="X311"/>
    </row>
    <row r="312" spans="1:25" x14ac:dyDescent="0.2">
      <c r="C312" s="1" t="s">
        <v>83</v>
      </c>
      <c r="E312" s="9" t="s">
        <v>475</v>
      </c>
      <c r="F312" s="3" t="s">
        <v>459</v>
      </c>
      <c r="Q312"/>
      <c r="R312"/>
      <c r="S312"/>
      <c r="T312"/>
      <c r="U312"/>
      <c r="V312"/>
      <c r="W312"/>
      <c r="X312"/>
    </row>
    <row r="313" spans="1:25" x14ac:dyDescent="0.2">
      <c r="C313" s="1">
        <v>1993</v>
      </c>
      <c r="E313" s="2" t="s">
        <v>476</v>
      </c>
      <c r="F313" s="3" t="s">
        <v>104</v>
      </c>
      <c r="Q313"/>
      <c r="R313"/>
      <c r="S313"/>
      <c r="T313"/>
      <c r="U313"/>
      <c r="V313"/>
      <c r="W313"/>
      <c r="X313"/>
    </row>
    <row r="314" spans="1:25" x14ac:dyDescent="0.2">
      <c r="C314" s="1">
        <v>1998</v>
      </c>
      <c r="E314" s="2" t="s">
        <v>477</v>
      </c>
      <c r="F314" s="3" t="s">
        <v>124</v>
      </c>
      <c r="Q314"/>
      <c r="R314"/>
      <c r="S314"/>
      <c r="T314"/>
      <c r="U314"/>
      <c r="V314"/>
      <c r="W314"/>
      <c r="X314"/>
    </row>
    <row r="315" spans="1:25" x14ac:dyDescent="0.2">
      <c r="C315" s="1">
        <v>1978</v>
      </c>
      <c r="E315" s="2" t="s">
        <v>478</v>
      </c>
      <c r="F315" s="3" t="s">
        <v>57</v>
      </c>
      <c r="Q315"/>
      <c r="R315"/>
      <c r="S315"/>
      <c r="T315"/>
      <c r="U315"/>
      <c r="V315"/>
      <c r="W315"/>
      <c r="X315"/>
    </row>
    <row r="316" spans="1:25" x14ac:dyDescent="0.2">
      <c r="C316" s="1">
        <v>1981</v>
      </c>
      <c r="D316" s="1">
        <v>1976</v>
      </c>
      <c r="E316" s="2" t="s">
        <v>479</v>
      </c>
      <c r="F316" s="3" t="s">
        <v>141</v>
      </c>
      <c r="Q316"/>
      <c r="R316"/>
      <c r="S316"/>
      <c r="T316"/>
      <c r="U316"/>
      <c r="V316"/>
      <c r="W316"/>
      <c r="X316"/>
    </row>
    <row r="317" spans="1:25" x14ac:dyDescent="0.2">
      <c r="C317" s="1" t="s">
        <v>6018</v>
      </c>
      <c r="E317" s="2" t="s">
        <v>6022</v>
      </c>
      <c r="F317" s="3" t="s">
        <v>101</v>
      </c>
      <c r="Q317"/>
      <c r="R317"/>
      <c r="S317"/>
      <c r="T317"/>
      <c r="U317"/>
      <c r="V317"/>
      <c r="W317"/>
      <c r="X317"/>
    </row>
    <row r="318" spans="1:25" x14ac:dyDescent="0.2">
      <c r="B318" s="8" t="s">
        <v>93</v>
      </c>
      <c r="C318" s="8" t="s">
        <v>165</v>
      </c>
      <c r="D318" s="1">
        <v>1994</v>
      </c>
      <c r="E318" s="2" t="s">
        <v>480</v>
      </c>
      <c r="F318" s="3" t="s">
        <v>168</v>
      </c>
      <c r="I318" s="1">
        <v>2003</v>
      </c>
      <c r="P318" s="8" t="s">
        <v>108</v>
      </c>
      <c r="Q318"/>
      <c r="R318"/>
      <c r="S318"/>
      <c r="T318"/>
      <c r="U318"/>
      <c r="V318"/>
      <c r="W318"/>
      <c r="X318"/>
    </row>
    <row r="319" spans="1:25" x14ac:dyDescent="0.2">
      <c r="C319" s="1">
        <v>1998</v>
      </c>
      <c r="E319" s="2" t="s">
        <v>481</v>
      </c>
      <c r="F319" s="3" t="s">
        <v>443</v>
      </c>
      <c r="Q319"/>
      <c r="R319"/>
      <c r="S319"/>
      <c r="T319"/>
      <c r="U319"/>
      <c r="V319"/>
      <c r="W319"/>
      <c r="X319"/>
    </row>
    <row r="320" spans="1:25" x14ac:dyDescent="0.2">
      <c r="C320" s="1">
        <v>1961</v>
      </c>
      <c r="D320" s="1">
        <v>1955</v>
      </c>
      <c r="E320" s="2" t="s">
        <v>482</v>
      </c>
      <c r="F320" s="3" t="s">
        <v>5804</v>
      </c>
      <c r="Q320"/>
      <c r="R320"/>
      <c r="S320"/>
      <c r="T320"/>
      <c r="U320"/>
      <c r="V320"/>
      <c r="W320"/>
      <c r="X320"/>
    </row>
    <row r="321" spans="1:24" ht="16" x14ac:dyDescent="0.2">
      <c r="A321" s="32"/>
      <c r="B321" s="32"/>
      <c r="C321" s="6" t="s">
        <v>97</v>
      </c>
      <c r="D321" s="6"/>
      <c r="E321" s="10" t="s">
        <v>483</v>
      </c>
      <c r="F321" s="11" t="s">
        <v>101</v>
      </c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</row>
    <row r="322" spans="1:24" x14ac:dyDescent="0.2">
      <c r="A322" s="1">
        <v>1992</v>
      </c>
      <c r="B322" s="1">
        <v>1990</v>
      </c>
      <c r="C322" s="1">
        <v>1987</v>
      </c>
      <c r="E322" s="2" t="s">
        <v>484</v>
      </c>
      <c r="F322" s="3" t="s">
        <v>485</v>
      </c>
      <c r="Q322"/>
      <c r="R322"/>
      <c r="S322"/>
      <c r="T322"/>
      <c r="U322"/>
      <c r="V322"/>
      <c r="W322"/>
      <c r="X322"/>
    </row>
    <row r="323" spans="1:24" x14ac:dyDescent="0.2">
      <c r="B323" s="8"/>
      <c r="C323" s="8" t="s">
        <v>5924</v>
      </c>
      <c r="D323" s="1" t="s">
        <v>41</v>
      </c>
      <c r="E323" s="2" t="s">
        <v>486</v>
      </c>
      <c r="F323" s="3" t="s">
        <v>487</v>
      </c>
      <c r="P323" s="8"/>
      <c r="Q323"/>
      <c r="R323"/>
      <c r="S323"/>
      <c r="T323"/>
      <c r="U323"/>
      <c r="V323"/>
      <c r="W323"/>
      <c r="X323"/>
    </row>
    <row r="324" spans="1:24" x14ac:dyDescent="0.2">
      <c r="A324"/>
      <c r="C324" s="1" t="s">
        <v>36</v>
      </c>
      <c r="E324" s="2" t="s">
        <v>488</v>
      </c>
      <c r="F324" s="2" t="s">
        <v>141</v>
      </c>
      <c r="P324"/>
      <c r="Q324"/>
      <c r="R324"/>
      <c r="S324"/>
      <c r="T324"/>
      <c r="U324"/>
      <c r="V324"/>
      <c r="W324"/>
      <c r="X324"/>
    </row>
    <row r="325" spans="1:24" ht="16" x14ac:dyDescent="0.2">
      <c r="A325" s="32"/>
      <c r="B325" s="32" t="s">
        <v>5924</v>
      </c>
      <c r="C325" s="6" t="s">
        <v>97</v>
      </c>
      <c r="D325" s="6"/>
      <c r="E325" s="10" t="s">
        <v>489</v>
      </c>
      <c r="F325" s="11" t="s">
        <v>101</v>
      </c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</row>
    <row r="326" spans="1:24" x14ac:dyDescent="0.2">
      <c r="A326" s="32"/>
      <c r="B326" s="32"/>
      <c r="C326" s="6" t="s">
        <v>29</v>
      </c>
      <c r="D326" s="6"/>
      <c r="E326" s="2" t="s">
        <v>490</v>
      </c>
      <c r="F326" s="3" t="s">
        <v>2644</v>
      </c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</row>
    <row r="327" spans="1:24" x14ac:dyDescent="0.2">
      <c r="A327"/>
      <c r="C327" s="1" t="s">
        <v>83</v>
      </c>
      <c r="E327" s="9" t="s">
        <v>491</v>
      </c>
      <c r="F327" s="3" t="s">
        <v>145</v>
      </c>
      <c r="P327"/>
      <c r="Q327"/>
      <c r="R327"/>
      <c r="S327"/>
      <c r="T327"/>
      <c r="U327"/>
      <c r="V327"/>
      <c r="W327"/>
      <c r="X327"/>
    </row>
    <row r="328" spans="1:24" x14ac:dyDescent="0.2">
      <c r="A328"/>
      <c r="C328" s="1">
        <v>1975</v>
      </c>
      <c r="E328" s="2" t="s">
        <v>492</v>
      </c>
      <c r="F328" s="3" t="s">
        <v>381</v>
      </c>
      <c r="P328"/>
      <c r="Q328"/>
      <c r="R328"/>
      <c r="S328"/>
      <c r="T328"/>
      <c r="U328"/>
      <c r="V328"/>
      <c r="W328"/>
      <c r="X328"/>
    </row>
    <row r="329" spans="1:24" x14ac:dyDescent="0.2">
      <c r="A329"/>
      <c r="C329" s="1" t="s">
        <v>83</v>
      </c>
      <c r="E329" s="9" t="s">
        <v>493</v>
      </c>
      <c r="F329" s="3" t="s">
        <v>168</v>
      </c>
      <c r="O329" s="8"/>
      <c r="P329"/>
      <c r="Q329"/>
      <c r="R329"/>
      <c r="S329"/>
      <c r="T329"/>
      <c r="U329"/>
      <c r="V329"/>
      <c r="W329"/>
      <c r="X329"/>
    </row>
    <row r="330" spans="1:24" x14ac:dyDescent="0.2">
      <c r="A330"/>
      <c r="B330" s="1" t="s">
        <v>6207</v>
      </c>
      <c r="C330" s="1" t="s">
        <v>5876</v>
      </c>
      <c r="D330" s="8"/>
      <c r="E330" s="29" t="s">
        <v>5882</v>
      </c>
      <c r="F330" s="28" t="s">
        <v>59</v>
      </c>
      <c r="P330" s="1" t="s">
        <v>6160</v>
      </c>
    </row>
    <row r="331" spans="1:24" x14ac:dyDescent="0.2">
      <c r="A331"/>
      <c r="C331" s="1">
        <v>2003</v>
      </c>
      <c r="E331" s="2" t="s">
        <v>494</v>
      </c>
      <c r="F331" s="2" t="s">
        <v>309</v>
      </c>
      <c r="P331"/>
      <c r="Q331"/>
      <c r="R331"/>
      <c r="S331"/>
      <c r="T331"/>
      <c r="U331"/>
      <c r="V331"/>
      <c r="W331"/>
      <c r="X331"/>
    </row>
    <row r="332" spans="1:24" x14ac:dyDescent="0.2">
      <c r="A332"/>
      <c r="D332" s="1">
        <v>1991</v>
      </c>
      <c r="E332" s="2" t="s">
        <v>495</v>
      </c>
      <c r="F332" s="3" t="s">
        <v>496</v>
      </c>
      <c r="P332"/>
      <c r="Q332"/>
      <c r="R332"/>
      <c r="S332"/>
      <c r="T332"/>
      <c r="U332"/>
      <c r="V332"/>
      <c r="W332"/>
      <c r="X332"/>
    </row>
    <row r="333" spans="1:24" x14ac:dyDescent="0.2">
      <c r="A333"/>
      <c r="C333" s="8" t="s">
        <v>93</v>
      </c>
      <c r="D333" s="8"/>
      <c r="E333" t="s">
        <v>497</v>
      </c>
      <c r="F333" t="s">
        <v>96</v>
      </c>
      <c r="P333"/>
      <c r="Q333"/>
      <c r="R333"/>
      <c r="S333"/>
      <c r="T333"/>
      <c r="U333"/>
      <c r="V333"/>
      <c r="W333"/>
      <c r="X333"/>
    </row>
    <row r="334" spans="1:24" x14ac:dyDescent="0.2">
      <c r="A334"/>
      <c r="C334" s="1">
        <v>1983</v>
      </c>
      <c r="E334" s="2" t="s">
        <v>498</v>
      </c>
      <c r="F334" s="3" t="s">
        <v>499</v>
      </c>
      <c r="P334"/>
      <c r="Q334"/>
      <c r="R334"/>
      <c r="S334"/>
      <c r="T334"/>
      <c r="U334"/>
      <c r="V334"/>
      <c r="W334"/>
      <c r="X334"/>
    </row>
    <row r="335" spans="1:24" x14ac:dyDescent="0.2">
      <c r="A335"/>
      <c r="C335" s="1">
        <v>1966</v>
      </c>
      <c r="E335" s="2" t="s">
        <v>500</v>
      </c>
      <c r="F335" s="3" t="s">
        <v>501</v>
      </c>
      <c r="P335"/>
      <c r="Q335"/>
      <c r="R335"/>
      <c r="S335"/>
      <c r="T335"/>
      <c r="U335"/>
      <c r="V335"/>
      <c r="W335"/>
      <c r="X335"/>
    </row>
    <row r="336" spans="1:24" x14ac:dyDescent="0.2">
      <c r="C336" s="8" t="s">
        <v>47</v>
      </c>
      <c r="E336" s="2" t="s">
        <v>5803</v>
      </c>
      <c r="F336" s="3" t="s">
        <v>145</v>
      </c>
      <c r="Q336"/>
      <c r="R336"/>
      <c r="S336"/>
      <c r="T336"/>
      <c r="U336"/>
      <c r="V336"/>
      <c r="W336"/>
      <c r="X336"/>
    </row>
    <row r="337" spans="1:24" x14ac:dyDescent="0.2">
      <c r="A337"/>
      <c r="C337" s="1">
        <v>1979</v>
      </c>
      <c r="E337" s="2" t="s">
        <v>502</v>
      </c>
      <c r="F337" s="3" t="s">
        <v>82</v>
      </c>
      <c r="P337"/>
      <c r="Q337"/>
      <c r="R337"/>
      <c r="S337"/>
      <c r="T337"/>
      <c r="U337"/>
      <c r="V337"/>
      <c r="W337"/>
      <c r="X337"/>
    </row>
    <row r="338" spans="1:24" x14ac:dyDescent="0.2">
      <c r="A338" s="32"/>
      <c r="B338" s="32"/>
      <c r="C338" s="6" t="s">
        <v>44</v>
      </c>
      <c r="D338" s="6"/>
      <c r="E338" s="12" t="s">
        <v>503</v>
      </c>
      <c r="F338" s="2" t="s">
        <v>504</v>
      </c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</row>
    <row r="339" spans="1:24" x14ac:dyDescent="0.2">
      <c r="A339"/>
      <c r="C339" s="1" t="s">
        <v>35</v>
      </c>
      <c r="E339" s="2" t="s">
        <v>505</v>
      </c>
      <c r="F339" s="3" t="s">
        <v>59</v>
      </c>
      <c r="P339"/>
      <c r="Q339"/>
      <c r="R339"/>
      <c r="S339"/>
      <c r="T339"/>
      <c r="U339"/>
      <c r="V339"/>
      <c r="W339"/>
      <c r="X339"/>
    </row>
    <row r="340" spans="1:24" x14ac:dyDescent="0.2">
      <c r="A340"/>
      <c r="C340" s="1">
        <v>1980</v>
      </c>
      <c r="E340" s="2" t="s">
        <v>506</v>
      </c>
      <c r="F340" s="3" t="s">
        <v>74</v>
      </c>
      <c r="P340"/>
      <c r="Q340"/>
      <c r="R340"/>
      <c r="S340"/>
      <c r="T340"/>
      <c r="U340"/>
      <c r="V340"/>
      <c r="W340"/>
      <c r="X340"/>
    </row>
    <row r="341" spans="1:24" x14ac:dyDescent="0.2">
      <c r="A341"/>
      <c r="C341" s="8" t="s">
        <v>93</v>
      </c>
      <c r="D341" s="8"/>
      <c r="E341" t="s">
        <v>507</v>
      </c>
      <c r="F341" t="s">
        <v>59</v>
      </c>
      <c r="P341"/>
      <c r="Q341"/>
      <c r="R341"/>
      <c r="S341"/>
      <c r="T341"/>
      <c r="U341"/>
      <c r="V341"/>
      <c r="W341"/>
      <c r="X341"/>
    </row>
    <row r="342" spans="1:24" x14ac:dyDescent="0.2">
      <c r="A342"/>
      <c r="B342" s="1" t="s">
        <v>41</v>
      </c>
      <c r="C342" s="1" t="s">
        <v>71</v>
      </c>
      <c r="E342" s="2" t="s">
        <v>508</v>
      </c>
      <c r="F342" s="2" t="s">
        <v>260</v>
      </c>
      <c r="P342"/>
      <c r="Q342"/>
      <c r="R342"/>
      <c r="S342"/>
      <c r="T342"/>
      <c r="U342"/>
      <c r="V342"/>
      <c r="W342"/>
      <c r="X342"/>
    </row>
    <row r="343" spans="1:24" x14ac:dyDescent="0.2">
      <c r="A343"/>
      <c r="C343" s="1" t="s">
        <v>36</v>
      </c>
      <c r="D343" s="8"/>
      <c r="E343" s="2" t="s">
        <v>509</v>
      </c>
      <c r="F343" s="2" t="s">
        <v>40</v>
      </c>
      <c r="P343"/>
      <c r="Q343"/>
      <c r="R343"/>
      <c r="S343"/>
      <c r="T343"/>
      <c r="U343"/>
      <c r="V343"/>
      <c r="W343"/>
      <c r="X343"/>
    </row>
    <row r="344" spans="1:24" x14ac:dyDescent="0.2">
      <c r="A344"/>
      <c r="C344" s="1" t="s">
        <v>5924</v>
      </c>
      <c r="E344" s="2" t="s">
        <v>5930</v>
      </c>
      <c r="F344" s="3" t="s">
        <v>1433</v>
      </c>
      <c r="P344"/>
      <c r="Q344"/>
      <c r="R344"/>
      <c r="S344"/>
      <c r="T344"/>
      <c r="U344"/>
      <c r="V344"/>
      <c r="W344"/>
      <c r="X344"/>
    </row>
    <row r="345" spans="1:24" x14ac:dyDescent="0.2">
      <c r="A345"/>
      <c r="C345" s="1">
        <v>1968</v>
      </c>
      <c r="D345" s="1">
        <v>1965</v>
      </c>
      <c r="E345" s="2" t="s">
        <v>510</v>
      </c>
      <c r="F345" s="3" t="s">
        <v>511</v>
      </c>
      <c r="P345"/>
      <c r="Q345"/>
      <c r="R345"/>
      <c r="S345"/>
      <c r="T345"/>
      <c r="U345"/>
      <c r="V345"/>
      <c r="W345"/>
      <c r="X345"/>
    </row>
    <row r="346" spans="1:24" x14ac:dyDescent="0.2">
      <c r="A346"/>
      <c r="C346" s="1">
        <v>1968</v>
      </c>
      <c r="D346" s="1">
        <v>1965</v>
      </c>
      <c r="E346" s="2" t="s">
        <v>512</v>
      </c>
      <c r="F346" s="3" t="s">
        <v>277</v>
      </c>
      <c r="P346"/>
      <c r="Q346"/>
      <c r="R346"/>
      <c r="S346"/>
      <c r="T346"/>
      <c r="U346"/>
      <c r="V346"/>
      <c r="W346"/>
      <c r="X346"/>
    </row>
    <row r="347" spans="1:24" x14ac:dyDescent="0.2">
      <c r="A347"/>
      <c r="D347" s="1" t="s">
        <v>41</v>
      </c>
      <c r="E347" s="2" t="s">
        <v>513</v>
      </c>
      <c r="F347" s="3" t="s">
        <v>487</v>
      </c>
      <c r="P347"/>
      <c r="Q347"/>
      <c r="R347"/>
      <c r="S347"/>
      <c r="T347"/>
      <c r="U347"/>
      <c r="V347"/>
      <c r="W347"/>
      <c r="X347"/>
    </row>
    <row r="348" spans="1:24" x14ac:dyDescent="0.2">
      <c r="C348" s="8" t="s">
        <v>108</v>
      </c>
      <c r="E348" t="s">
        <v>514</v>
      </c>
      <c r="F348" t="s">
        <v>515</v>
      </c>
      <c r="W348"/>
      <c r="X348"/>
    </row>
    <row r="349" spans="1:24" x14ac:dyDescent="0.2">
      <c r="C349" s="1">
        <v>1979</v>
      </c>
      <c r="D349" s="1">
        <v>1975</v>
      </c>
      <c r="E349" s="2" t="s">
        <v>516</v>
      </c>
      <c r="F349" s="3" t="s">
        <v>517</v>
      </c>
      <c r="W349"/>
      <c r="X349"/>
    </row>
    <row r="350" spans="1:24" x14ac:dyDescent="0.2">
      <c r="C350" s="1">
        <v>1999</v>
      </c>
      <c r="E350" s="2" t="s">
        <v>518</v>
      </c>
      <c r="F350" s="3" t="s">
        <v>339</v>
      </c>
      <c r="W350"/>
      <c r="X350"/>
    </row>
    <row r="351" spans="1:24" x14ac:dyDescent="0.2">
      <c r="C351" s="1">
        <v>1998</v>
      </c>
      <c r="E351" s="2" t="s">
        <v>519</v>
      </c>
      <c r="F351" s="3" t="s">
        <v>164</v>
      </c>
      <c r="W351"/>
      <c r="X351"/>
    </row>
    <row r="352" spans="1:24" x14ac:dyDescent="0.2">
      <c r="C352" s="1" t="s">
        <v>83</v>
      </c>
      <c r="E352" s="9" t="s">
        <v>520</v>
      </c>
      <c r="F352" t="s">
        <v>87</v>
      </c>
      <c r="W352"/>
      <c r="X352"/>
    </row>
    <row r="353" spans="1:24" x14ac:dyDescent="0.2">
      <c r="D353" s="1" t="s">
        <v>41</v>
      </c>
      <c r="E353" s="9" t="s">
        <v>521</v>
      </c>
      <c r="F353" s="3" t="s">
        <v>156</v>
      </c>
      <c r="W353"/>
      <c r="X353"/>
    </row>
    <row r="354" spans="1:24" x14ac:dyDescent="0.2">
      <c r="C354" s="1">
        <v>1995</v>
      </c>
      <c r="E354" s="2" t="s">
        <v>522</v>
      </c>
      <c r="F354" s="3" t="s">
        <v>96</v>
      </c>
      <c r="W354"/>
      <c r="X354"/>
    </row>
    <row r="355" spans="1:24" x14ac:dyDescent="0.2">
      <c r="C355" s="1" t="s">
        <v>36</v>
      </c>
      <c r="D355" s="8"/>
      <c r="E355" s="2" t="s">
        <v>523</v>
      </c>
      <c r="F355" s="2" t="s">
        <v>67</v>
      </c>
      <c r="W355"/>
      <c r="X355"/>
    </row>
    <row r="356" spans="1:24" x14ac:dyDescent="0.2">
      <c r="E356" s="2" t="s">
        <v>524</v>
      </c>
      <c r="F356" s="3" t="s">
        <v>525</v>
      </c>
      <c r="V356" s="1">
        <v>1988</v>
      </c>
      <c r="W356"/>
      <c r="X356"/>
    </row>
    <row r="357" spans="1:24" x14ac:dyDescent="0.2">
      <c r="B357" s="8" t="s">
        <v>165</v>
      </c>
      <c r="C357" s="1">
        <v>1999</v>
      </c>
      <c r="E357" s="2" t="s">
        <v>526</v>
      </c>
      <c r="F357" s="3" t="s">
        <v>496</v>
      </c>
      <c r="G357" s="1" t="s">
        <v>93</v>
      </c>
      <c r="V357" s="1">
        <v>2002</v>
      </c>
      <c r="W357"/>
      <c r="X357"/>
    </row>
    <row r="358" spans="1:24" x14ac:dyDescent="0.2">
      <c r="C358" s="1">
        <v>1969</v>
      </c>
      <c r="E358" s="2" t="s">
        <v>527</v>
      </c>
      <c r="F358" s="3" t="s">
        <v>333</v>
      </c>
      <c r="W358"/>
      <c r="X358"/>
    </row>
    <row r="359" spans="1:24" x14ac:dyDescent="0.2">
      <c r="C359" s="8" t="s">
        <v>417</v>
      </c>
      <c r="E359" s="2" t="s">
        <v>528</v>
      </c>
      <c r="F359" s="3" t="s">
        <v>529</v>
      </c>
      <c r="W359"/>
      <c r="X359"/>
    </row>
    <row r="360" spans="1:24" x14ac:dyDescent="0.2">
      <c r="C360" s="1" t="s">
        <v>36</v>
      </c>
      <c r="E360" s="2" t="s">
        <v>530</v>
      </c>
      <c r="F360" s="2" t="s">
        <v>531</v>
      </c>
      <c r="W360"/>
      <c r="X360"/>
    </row>
    <row r="361" spans="1:24" x14ac:dyDescent="0.2">
      <c r="B361" s="1">
        <v>1985</v>
      </c>
      <c r="C361" s="1">
        <v>1982</v>
      </c>
      <c r="D361" s="1">
        <v>1979</v>
      </c>
      <c r="E361" s="2" t="s">
        <v>532</v>
      </c>
      <c r="F361" s="3" t="s">
        <v>164</v>
      </c>
      <c r="G361" s="1">
        <v>1993</v>
      </c>
      <c r="W361"/>
      <c r="X361"/>
    </row>
    <row r="362" spans="1:24" x14ac:dyDescent="0.2">
      <c r="C362" s="1">
        <v>1977</v>
      </c>
      <c r="D362" s="1">
        <v>1973</v>
      </c>
      <c r="E362" s="2" t="s">
        <v>533</v>
      </c>
      <c r="F362" s="3" t="s">
        <v>141</v>
      </c>
      <c r="W362"/>
      <c r="X362"/>
    </row>
    <row r="363" spans="1:24" x14ac:dyDescent="0.2">
      <c r="C363" s="1" t="s">
        <v>6100</v>
      </c>
      <c r="E363" s="2" t="s">
        <v>6104</v>
      </c>
      <c r="F363" s="3" t="s">
        <v>154</v>
      </c>
      <c r="W363"/>
      <c r="X363"/>
    </row>
    <row r="364" spans="1:24" x14ac:dyDescent="0.2">
      <c r="A364" s="1">
        <v>1987</v>
      </c>
      <c r="B364" s="1">
        <v>1983</v>
      </c>
      <c r="C364" s="1">
        <v>1980</v>
      </c>
      <c r="E364" s="2" t="s">
        <v>534</v>
      </c>
      <c r="F364" s="3" t="s">
        <v>299</v>
      </c>
      <c r="W364"/>
      <c r="X364"/>
    </row>
    <row r="365" spans="1:24" x14ac:dyDescent="0.2">
      <c r="C365" s="1">
        <v>1967</v>
      </c>
      <c r="E365" s="2" t="s">
        <v>535</v>
      </c>
      <c r="F365" s="3" t="s">
        <v>536</v>
      </c>
      <c r="W365"/>
      <c r="X365"/>
    </row>
    <row r="366" spans="1:24" x14ac:dyDescent="0.2">
      <c r="A366"/>
      <c r="C366" s="1">
        <v>1973</v>
      </c>
      <c r="D366" s="1">
        <v>1968</v>
      </c>
      <c r="E366" s="2" t="s">
        <v>537</v>
      </c>
      <c r="F366" s="3" t="s">
        <v>538</v>
      </c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1:24" x14ac:dyDescent="0.2">
      <c r="A367"/>
      <c r="C367" s="8" t="s">
        <v>47</v>
      </c>
      <c r="E367" s="2" t="s">
        <v>539</v>
      </c>
      <c r="F367" s="3" t="s">
        <v>104</v>
      </c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1:24" x14ac:dyDescent="0.2">
      <c r="A368"/>
      <c r="C368" s="1">
        <v>1998</v>
      </c>
      <c r="E368" s="2" t="s">
        <v>540</v>
      </c>
      <c r="F368" s="3" t="s">
        <v>145</v>
      </c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1:24" x14ac:dyDescent="0.2">
      <c r="A369"/>
      <c r="D369" s="1">
        <v>1994</v>
      </c>
      <c r="E369" s="2" t="s">
        <v>541</v>
      </c>
      <c r="F369" s="3" t="s">
        <v>496</v>
      </c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1:24" x14ac:dyDescent="0.2">
      <c r="A370"/>
      <c r="C370" s="1">
        <v>1990</v>
      </c>
      <c r="E370" s="2" t="s">
        <v>542</v>
      </c>
      <c r="F370" s="3" t="s">
        <v>57</v>
      </c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1:24" x14ac:dyDescent="0.2">
      <c r="A371"/>
      <c r="C371" s="1">
        <v>1973</v>
      </c>
      <c r="D371" s="1">
        <v>1970</v>
      </c>
      <c r="E371" s="2" t="s">
        <v>543</v>
      </c>
      <c r="F371" s="3" t="s">
        <v>63</v>
      </c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1:24" x14ac:dyDescent="0.2">
      <c r="A372"/>
      <c r="B372" s="8" t="s">
        <v>47</v>
      </c>
      <c r="C372" s="1">
        <v>1998</v>
      </c>
      <c r="E372" s="2" t="s">
        <v>544</v>
      </c>
      <c r="F372" s="3" t="s">
        <v>515</v>
      </c>
      <c r="G372" s="1" t="s">
        <v>83</v>
      </c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1:24" x14ac:dyDescent="0.2">
      <c r="A373"/>
      <c r="B373" s="1" t="s">
        <v>71</v>
      </c>
      <c r="C373" s="8" t="s">
        <v>93</v>
      </c>
      <c r="D373" s="8"/>
      <c r="E373" s="2" t="s">
        <v>545</v>
      </c>
      <c r="F373" t="s">
        <v>59</v>
      </c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:24" x14ac:dyDescent="0.2">
      <c r="A374"/>
      <c r="C374" s="1">
        <v>1986</v>
      </c>
      <c r="E374" s="2" t="s">
        <v>546</v>
      </c>
      <c r="F374" s="3" t="s">
        <v>547</v>
      </c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1:24" x14ac:dyDescent="0.2">
      <c r="A375"/>
      <c r="B375" s="1" t="s">
        <v>36</v>
      </c>
      <c r="C375" s="8" t="s">
        <v>108</v>
      </c>
      <c r="E375" t="s">
        <v>548</v>
      </c>
      <c r="F375" t="s">
        <v>549</v>
      </c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1:24" x14ac:dyDescent="0.2">
      <c r="A376"/>
      <c r="C376" s="1">
        <v>2004</v>
      </c>
      <c r="E376" s="2" t="s">
        <v>550</v>
      </c>
      <c r="F376" s="2" t="s">
        <v>551</v>
      </c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1:24" x14ac:dyDescent="0.2">
      <c r="A377"/>
      <c r="C377" s="1" t="s">
        <v>36</v>
      </c>
      <c r="D377" s="8"/>
      <c r="E377" s="2" t="s">
        <v>552</v>
      </c>
      <c r="F377" s="2" t="s">
        <v>368</v>
      </c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1:24" x14ac:dyDescent="0.2">
      <c r="A378"/>
      <c r="C378" s="1">
        <v>1974</v>
      </c>
      <c r="D378" s="1">
        <v>1971</v>
      </c>
      <c r="E378" s="2" t="s">
        <v>553</v>
      </c>
      <c r="F378" s="3" t="s">
        <v>87</v>
      </c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spans="1:24" x14ac:dyDescent="0.2">
      <c r="A379"/>
      <c r="C379" s="1">
        <v>1968</v>
      </c>
      <c r="E379" s="2" t="s">
        <v>554</v>
      </c>
      <c r="F379" s="3" t="s">
        <v>555</v>
      </c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spans="1:24" x14ac:dyDescent="0.2">
      <c r="A380"/>
      <c r="C380" s="1">
        <v>1967</v>
      </c>
      <c r="D380" s="1">
        <v>1961</v>
      </c>
      <c r="E380" s="2" t="s">
        <v>556</v>
      </c>
      <c r="F380" s="3" t="s">
        <v>61</v>
      </c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spans="1:24" x14ac:dyDescent="0.2">
      <c r="A381"/>
      <c r="C381" s="1">
        <v>1998</v>
      </c>
      <c r="E381" s="2" t="s">
        <v>557</v>
      </c>
      <c r="F381" s="3" t="s">
        <v>145</v>
      </c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spans="1:24" x14ac:dyDescent="0.2">
      <c r="B382" s="1">
        <v>1978</v>
      </c>
      <c r="C382" s="1">
        <v>1975</v>
      </c>
      <c r="D382" s="1">
        <v>1970</v>
      </c>
      <c r="E382" s="2" t="s">
        <v>558</v>
      </c>
      <c r="F382" s="3" t="s">
        <v>221</v>
      </c>
      <c r="W382"/>
      <c r="X382"/>
    </row>
    <row r="383" spans="1:24" x14ac:dyDescent="0.2">
      <c r="C383" s="1" t="s">
        <v>36</v>
      </c>
      <c r="E383" s="2" t="s">
        <v>559</v>
      </c>
      <c r="F383" s="2" t="s">
        <v>150</v>
      </c>
      <c r="W383"/>
      <c r="X383"/>
    </row>
    <row r="384" spans="1:24" x14ac:dyDescent="0.2">
      <c r="C384" s="1">
        <v>1997</v>
      </c>
      <c r="E384" s="2" t="s">
        <v>560</v>
      </c>
      <c r="F384" s="3" t="s">
        <v>96</v>
      </c>
      <c r="I384" s="1">
        <v>1999</v>
      </c>
      <c r="W384"/>
      <c r="X384"/>
    </row>
    <row r="385" spans="1:24" x14ac:dyDescent="0.2">
      <c r="B385" s="1">
        <v>1987</v>
      </c>
      <c r="C385" s="1">
        <v>1984</v>
      </c>
      <c r="D385" s="1">
        <v>1980</v>
      </c>
      <c r="E385" s="2" t="s">
        <v>561</v>
      </c>
      <c r="F385" s="3" t="s">
        <v>57</v>
      </c>
      <c r="W385"/>
      <c r="X385"/>
    </row>
    <row r="386" spans="1:24" x14ac:dyDescent="0.2">
      <c r="D386" s="1">
        <v>1998</v>
      </c>
      <c r="E386" s="2" t="s">
        <v>562</v>
      </c>
      <c r="F386" s="3" t="s">
        <v>426</v>
      </c>
      <c r="W386"/>
      <c r="X386"/>
    </row>
    <row r="387" spans="1:24" x14ac:dyDescent="0.2">
      <c r="C387" s="1" t="s">
        <v>5924</v>
      </c>
      <c r="E387" s="2" t="s">
        <v>5931</v>
      </c>
      <c r="F387" s="3" t="s">
        <v>5560</v>
      </c>
      <c r="W387"/>
      <c r="X387"/>
    </row>
    <row r="388" spans="1:24" x14ac:dyDescent="0.2">
      <c r="C388" s="1" t="s">
        <v>83</v>
      </c>
      <c r="E388" s="9" t="s">
        <v>563</v>
      </c>
      <c r="F388" s="3" t="s">
        <v>145</v>
      </c>
      <c r="W388"/>
      <c r="X388"/>
    </row>
    <row r="389" spans="1:24" x14ac:dyDescent="0.2">
      <c r="E389" s="2" t="s">
        <v>564</v>
      </c>
      <c r="F389" s="3" t="s">
        <v>230</v>
      </c>
      <c r="V389" s="1">
        <v>1978</v>
      </c>
      <c r="W389"/>
      <c r="X389"/>
    </row>
    <row r="390" spans="1:24" x14ac:dyDescent="0.2">
      <c r="C390" s="1">
        <v>2003</v>
      </c>
      <c r="E390" s="2" t="s">
        <v>565</v>
      </c>
      <c r="F390" s="3" t="s">
        <v>104</v>
      </c>
      <c r="W390"/>
      <c r="X390"/>
    </row>
    <row r="391" spans="1:24" x14ac:dyDescent="0.2">
      <c r="A391" s="1">
        <v>1980</v>
      </c>
      <c r="B391" s="1">
        <v>1975</v>
      </c>
      <c r="C391" s="1">
        <v>1972</v>
      </c>
      <c r="D391" s="1">
        <v>1969</v>
      </c>
      <c r="E391" s="2" t="s">
        <v>566</v>
      </c>
      <c r="F391" s="3" t="s">
        <v>567</v>
      </c>
      <c r="H391" s="1">
        <v>1973</v>
      </c>
      <c r="W391"/>
      <c r="X391"/>
    </row>
    <row r="392" spans="1:24" x14ac:dyDescent="0.2">
      <c r="C392" s="1">
        <v>1981</v>
      </c>
      <c r="D392" s="1">
        <v>1977</v>
      </c>
      <c r="E392" s="2" t="s">
        <v>568</v>
      </c>
      <c r="F392" s="3" t="s">
        <v>569</v>
      </c>
      <c r="W392"/>
      <c r="X392"/>
    </row>
    <row r="393" spans="1:24" x14ac:dyDescent="0.2">
      <c r="B393" s="1">
        <v>1951</v>
      </c>
      <c r="E393" s="2" t="s">
        <v>570</v>
      </c>
      <c r="F393" s="3" t="s">
        <v>4</v>
      </c>
      <c r="W393"/>
      <c r="X393"/>
    </row>
    <row r="394" spans="1:24" x14ac:dyDescent="0.2">
      <c r="C394" s="1" t="s">
        <v>36</v>
      </c>
      <c r="E394" s="2" t="s">
        <v>571</v>
      </c>
      <c r="F394" s="2" t="s">
        <v>572</v>
      </c>
      <c r="W394"/>
      <c r="X394"/>
    </row>
    <row r="395" spans="1:24" x14ac:dyDescent="0.2">
      <c r="A395" s="1">
        <v>1962</v>
      </c>
      <c r="B395" s="1">
        <v>1957</v>
      </c>
      <c r="C395" s="1">
        <v>1955</v>
      </c>
      <c r="E395" s="2" t="s">
        <v>573</v>
      </c>
      <c r="F395" s="3" t="s">
        <v>134</v>
      </c>
      <c r="W395"/>
      <c r="X395"/>
    </row>
    <row r="396" spans="1:24" x14ac:dyDescent="0.2">
      <c r="C396" s="1">
        <v>1952</v>
      </c>
      <c r="E396" s="2" t="s">
        <v>574</v>
      </c>
      <c r="F396" s="3" t="s">
        <v>575</v>
      </c>
      <c r="W396"/>
      <c r="X396"/>
    </row>
    <row r="397" spans="1:24" x14ac:dyDescent="0.2">
      <c r="C397" s="1">
        <v>1967</v>
      </c>
      <c r="D397" s="1">
        <v>1963</v>
      </c>
      <c r="E397" s="2" t="s">
        <v>576</v>
      </c>
      <c r="F397" s="3" t="s">
        <v>577</v>
      </c>
      <c r="W397"/>
      <c r="X397"/>
    </row>
    <row r="398" spans="1:24" x14ac:dyDescent="0.2">
      <c r="B398" s="1">
        <v>1998</v>
      </c>
      <c r="C398" s="1">
        <v>1995</v>
      </c>
      <c r="D398" s="1">
        <v>1991</v>
      </c>
      <c r="E398" s="2" t="s">
        <v>578</v>
      </c>
      <c r="F398" s="3" t="s">
        <v>101</v>
      </c>
      <c r="W398"/>
      <c r="X398"/>
    </row>
    <row r="399" spans="1:24" x14ac:dyDescent="0.2">
      <c r="A399"/>
      <c r="D399" s="1" t="s">
        <v>83</v>
      </c>
      <c r="E399" s="2" t="s">
        <v>579</v>
      </c>
      <c r="F399" s="3" t="s">
        <v>580</v>
      </c>
      <c r="Q399"/>
      <c r="R399"/>
      <c r="S399"/>
      <c r="T399"/>
      <c r="U399"/>
      <c r="V399"/>
      <c r="W399"/>
      <c r="X399"/>
    </row>
    <row r="400" spans="1:24" x14ac:dyDescent="0.2">
      <c r="A400"/>
      <c r="C400" s="1" t="s">
        <v>71</v>
      </c>
      <c r="E400" s="2" t="s">
        <v>581</v>
      </c>
      <c r="F400" s="2" t="s">
        <v>46</v>
      </c>
      <c r="Q400"/>
      <c r="R400"/>
      <c r="S400"/>
      <c r="T400"/>
      <c r="U400"/>
      <c r="V400"/>
      <c r="W400"/>
      <c r="X400"/>
    </row>
    <row r="401" spans="1:24" x14ac:dyDescent="0.2">
      <c r="A401"/>
      <c r="C401" s="1">
        <v>1972</v>
      </c>
      <c r="E401" s="2" t="s">
        <v>582</v>
      </c>
      <c r="F401" s="3" t="s">
        <v>583</v>
      </c>
      <c r="Q401"/>
      <c r="R401"/>
      <c r="S401"/>
      <c r="T401"/>
      <c r="U401"/>
      <c r="V401"/>
      <c r="W401"/>
      <c r="X401"/>
    </row>
    <row r="402" spans="1:24" x14ac:dyDescent="0.2">
      <c r="A402"/>
      <c r="C402" s="1">
        <v>1955</v>
      </c>
      <c r="E402" s="2" t="s">
        <v>584</v>
      </c>
      <c r="F402" s="3" t="s">
        <v>585</v>
      </c>
      <c r="Q402"/>
      <c r="R402"/>
      <c r="S402"/>
      <c r="T402"/>
      <c r="U402"/>
      <c r="V402"/>
      <c r="W402"/>
      <c r="X402"/>
    </row>
    <row r="403" spans="1:24" x14ac:dyDescent="0.2">
      <c r="A403"/>
      <c r="B403" s="1">
        <v>1991</v>
      </c>
      <c r="C403" s="1">
        <v>1987</v>
      </c>
      <c r="D403" s="1">
        <v>1982</v>
      </c>
      <c r="E403" s="2" t="s">
        <v>586</v>
      </c>
      <c r="F403" s="3" t="s">
        <v>101</v>
      </c>
      <c r="K403" s="1">
        <v>1986</v>
      </c>
      <c r="Q403"/>
      <c r="R403"/>
      <c r="S403"/>
      <c r="T403"/>
      <c r="U403"/>
      <c r="V403"/>
      <c r="W403"/>
      <c r="X403"/>
    </row>
    <row r="404" spans="1:24" x14ac:dyDescent="0.2">
      <c r="A404"/>
      <c r="C404" s="1">
        <v>1957</v>
      </c>
      <c r="D404" s="1">
        <v>1955</v>
      </c>
      <c r="E404" s="2" t="s">
        <v>587</v>
      </c>
      <c r="F404" s="3" t="s">
        <v>389</v>
      </c>
      <c r="Q404"/>
      <c r="R404"/>
      <c r="S404"/>
      <c r="T404"/>
      <c r="U404"/>
      <c r="V404"/>
      <c r="W404"/>
      <c r="X404"/>
    </row>
    <row r="405" spans="1:24" x14ac:dyDescent="0.2">
      <c r="A405"/>
      <c r="C405" s="1" t="s">
        <v>5924</v>
      </c>
      <c r="E405" s="2" t="s">
        <v>5932</v>
      </c>
      <c r="F405" s="3" t="s">
        <v>5933</v>
      </c>
      <c r="Q405"/>
      <c r="R405"/>
      <c r="S405"/>
      <c r="T405"/>
      <c r="U405"/>
      <c r="V405"/>
      <c r="W405"/>
      <c r="X405"/>
    </row>
    <row r="406" spans="1:24" x14ac:dyDescent="0.2">
      <c r="A406"/>
      <c r="C406" s="1">
        <v>2004</v>
      </c>
      <c r="E406" s="2" t="s">
        <v>588</v>
      </c>
      <c r="F406" s="2" t="s">
        <v>145</v>
      </c>
      <c r="Q406"/>
      <c r="R406"/>
      <c r="S406"/>
      <c r="T406"/>
      <c r="U406"/>
      <c r="V406"/>
      <c r="W406"/>
      <c r="X406"/>
    </row>
    <row r="407" spans="1:24" x14ac:dyDescent="0.2">
      <c r="A407"/>
      <c r="C407" s="1">
        <v>1978</v>
      </c>
      <c r="D407" s="1">
        <v>1973</v>
      </c>
      <c r="E407" s="2" t="s">
        <v>589</v>
      </c>
      <c r="F407" s="3" t="s">
        <v>590</v>
      </c>
      <c r="Q407"/>
      <c r="R407"/>
      <c r="S407"/>
      <c r="T407"/>
      <c r="U407"/>
      <c r="V407"/>
      <c r="W407"/>
      <c r="X407"/>
    </row>
    <row r="408" spans="1:24" x14ac:dyDescent="0.2">
      <c r="A408"/>
      <c r="C408" s="1">
        <v>1970</v>
      </c>
      <c r="E408" s="2" t="s">
        <v>591</v>
      </c>
      <c r="F408" s="3" t="s">
        <v>53</v>
      </c>
      <c r="Q408"/>
      <c r="R408"/>
      <c r="S408"/>
      <c r="T408"/>
      <c r="U408"/>
      <c r="V408"/>
      <c r="W408"/>
      <c r="X408"/>
    </row>
    <row r="409" spans="1:24" x14ac:dyDescent="0.2">
      <c r="A409"/>
      <c r="C409" s="1">
        <v>1994</v>
      </c>
      <c r="E409" s="2" t="s">
        <v>592</v>
      </c>
      <c r="F409" s="3" t="s">
        <v>236</v>
      </c>
      <c r="Q409"/>
      <c r="R409"/>
      <c r="S409"/>
      <c r="T409"/>
      <c r="U409"/>
      <c r="V409"/>
      <c r="W409"/>
      <c r="X409"/>
    </row>
    <row r="410" spans="1:24" x14ac:dyDescent="0.2">
      <c r="A410"/>
      <c r="C410" s="1">
        <v>1958</v>
      </c>
      <c r="D410" s="1">
        <v>1957</v>
      </c>
      <c r="E410" s="2" t="s">
        <v>593</v>
      </c>
      <c r="F410" s="3" t="s">
        <v>333</v>
      </c>
      <c r="Q410"/>
      <c r="R410"/>
      <c r="S410"/>
      <c r="T410"/>
      <c r="U410"/>
      <c r="V410"/>
      <c r="W410"/>
      <c r="X410"/>
    </row>
    <row r="411" spans="1:24" x14ac:dyDescent="0.2">
      <c r="A411"/>
      <c r="B411" s="1" t="s">
        <v>68</v>
      </c>
      <c r="C411" s="1" t="s">
        <v>83</v>
      </c>
      <c r="E411" s="9" t="s">
        <v>594</v>
      </c>
      <c r="F411" s="3" t="s">
        <v>101</v>
      </c>
      <c r="P411" s="1" t="s">
        <v>36</v>
      </c>
      <c r="Q411"/>
      <c r="R411"/>
      <c r="S411"/>
      <c r="T411"/>
      <c r="U411"/>
      <c r="V411"/>
      <c r="W411"/>
      <c r="X411"/>
    </row>
    <row r="412" spans="1:24" x14ac:dyDescent="0.2">
      <c r="A412"/>
      <c r="C412" s="1">
        <v>1962</v>
      </c>
      <c r="D412" s="1">
        <v>1959</v>
      </c>
      <c r="E412" s="2" t="s">
        <v>595</v>
      </c>
      <c r="F412" s="3" t="s">
        <v>80</v>
      </c>
      <c r="Q412"/>
      <c r="R412"/>
      <c r="S412"/>
      <c r="T412"/>
      <c r="U412"/>
      <c r="V412"/>
      <c r="W412"/>
      <c r="X412"/>
    </row>
    <row r="413" spans="1:24" ht="16" x14ac:dyDescent="0.2">
      <c r="A413"/>
      <c r="C413" s="1" t="s">
        <v>32</v>
      </c>
      <c r="E413" s="7" t="s">
        <v>596</v>
      </c>
      <c r="F413" t="s">
        <v>515</v>
      </c>
      <c r="Q413"/>
      <c r="R413"/>
      <c r="S413"/>
      <c r="T413"/>
      <c r="U413"/>
      <c r="V413"/>
      <c r="W413"/>
      <c r="X413"/>
    </row>
    <row r="414" spans="1:24" x14ac:dyDescent="0.2">
      <c r="A414"/>
      <c r="C414" s="1">
        <v>1978</v>
      </c>
      <c r="D414" s="1">
        <v>1975</v>
      </c>
      <c r="E414" s="2" t="s">
        <v>597</v>
      </c>
      <c r="F414" s="3" t="s">
        <v>57</v>
      </c>
      <c r="Q414"/>
      <c r="R414"/>
      <c r="S414"/>
      <c r="T414"/>
      <c r="U414"/>
      <c r="V414"/>
      <c r="W414"/>
      <c r="X414"/>
    </row>
    <row r="415" spans="1:24" x14ac:dyDescent="0.2">
      <c r="A415"/>
      <c r="B415" s="8" t="s">
        <v>417</v>
      </c>
      <c r="C415" s="1">
        <v>1997</v>
      </c>
      <c r="D415" s="1">
        <v>1987</v>
      </c>
      <c r="E415" s="2" t="s">
        <v>598</v>
      </c>
      <c r="F415" s="3" t="s">
        <v>57</v>
      </c>
      <c r="Q415"/>
      <c r="R415"/>
      <c r="S415"/>
      <c r="T415"/>
      <c r="U415"/>
      <c r="V415"/>
      <c r="W415"/>
      <c r="X415"/>
    </row>
    <row r="416" spans="1:24" x14ac:dyDescent="0.2">
      <c r="A416" s="1">
        <v>1991</v>
      </c>
      <c r="B416" s="1">
        <v>1987</v>
      </c>
      <c r="C416" s="1">
        <v>1984</v>
      </c>
      <c r="E416" s="2" t="s">
        <v>599</v>
      </c>
      <c r="F416" s="3" t="s">
        <v>101</v>
      </c>
      <c r="J416" s="1">
        <v>1983</v>
      </c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spans="1:24" x14ac:dyDescent="0.2">
      <c r="C417" s="1" t="s">
        <v>83</v>
      </c>
      <c r="E417" s="9" t="s">
        <v>600</v>
      </c>
      <c r="F417" s="2" t="s">
        <v>309</v>
      </c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spans="1:24" x14ac:dyDescent="0.2">
      <c r="C418" s="1">
        <v>2004</v>
      </c>
      <c r="E418" s="2" t="s">
        <v>601</v>
      </c>
      <c r="F418" s="2" t="s">
        <v>106</v>
      </c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1:24" x14ac:dyDescent="0.2">
      <c r="D419" s="1" t="s">
        <v>68</v>
      </c>
      <c r="E419" s="15" t="s">
        <v>602</v>
      </c>
      <c r="F419" s="3" t="s">
        <v>250</v>
      </c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1:24" x14ac:dyDescent="0.2">
      <c r="C420" s="8" t="s">
        <v>165</v>
      </c>
      <c r="E420" s="2" t="s">
        <v>603</v>
      </c>
      <c r="F420" s="3" t="s">
        <v>515</v>
      </c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spans="1:24" x14ac:dyDescent="0.2">
      <c r="C421" s="1">
        <v>1997</v>
      </c>
      <c r="E421" s="2" t="s">
        <v>604</v>
      </c>
      <c r="F421" s="3" t="s">
        <v>104</v>
      </c>
      <c r="H421" s="1">
        <v>1998</v>
      </c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spans="1:24" x14ac:dyDescent="0.2">
      <c r="C422" s="1">
        <v>1973</v>
      </c>
      <c r="E422" s="2" t="s">
        <v>605</v>
      </c>
      <c r="F422" s="3" t="s">
        <v>212</v>
      </c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spans="1:24" x14ac:dyDescent="0.2">
      <c r="A423"/>
      <c r="C423" s="1">
        <v>1980</v>
      </c>
      <c r="D423" s="1">
        <v>1977</v>
      </c>
      <c r="E423" s="2" t="s">
        <v>606</v>
      </c>
      <c r="F423" s="3" t="s">
        <v>607</v>
      </c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spans="1:24" x14ac:dyDescent="0.2">
      <c r="A424"/>
      <c r="B424" s="1">
        <v>1992</v>
      </c>
      <c r="C424" s="1">
        <v>1989</v>
      </c>
      <c r="E424" s="2" t="s">
        <v>608</v>
      </c>
      <c r="F424" s="3" t="s">
        <v>164</v>
      </c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spans="1:24" ht="16" x14ac:dyDescent="0.2">
      <c r="A425"/>
      <c r="C425" s="1" t="s">
        <v>32</v>
      </c>
      <c r="E425" s="7" t="s">
        <v>609</v>
      </c>
      <c r="F425" t="s">
        <v>1243</v>
      </c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spans="1:24" x14ac:dyDescent="0.2">
      <c r="A426"/>
      <c r="C426" s="1" t="s">
        <v>6018</v>
      </c>
      <c r="D426" s="8" t="s">
        <v>41</v>
      </c>
      <c r="E426" s="35" t="s">
        <v>610</v>
      </c>
      <c r="F426" s="36" t="s">
        <v>46</v>
      </c>
    </row>
    <row r="427" spans="1:24" x14ac:dyDescent="0.2">
      <c r="A427"/>
      <c r="C427" s="1" t="s">
        <v>6018</v>
      </c>
      <c r="D427" s="8"/>
      <c r="E427" s="35" t="s">
        <v>6023</v>
      </c>
      <c r="F427" s="36" t="s">
        <v>46</v>
      </c>
    </row>
    <row r="428" spans="1:24" x14ac:dyDescent="0.2">
      <c r="A428"/>
      <c r="C428" s="1" t="s">
        <v>41</v>
      </c>
      <c r="D428" s="8" t="s">
        <v>93</v>
      </c>
      <c r="E428" s="2" t="s">
        <v>611</v>
      </c>
      <c r="F428" s="2" t="s">
        <v>34</v>
      </c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spans="1:24" x14ac:dyDescent="0.2">
      <c r="A429"/>
      <c r="C429" s="1" t="s">
        <v>36</v>
      </c>
      <c r="D429" s="8"/>
      <c r="E429" s="2" t="s">
        <v>612</v>
      </c>
      <c r="F429" s="2" t="s">
        <v>5805</v>
      </c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1:24" x14ac:dyDescent="0.2">
      <c r="A430"/>
      <c r="B430" s="1" t="s">
        <v>6100</v>
      </c>
      <c r="C430" s="1" t="s">
        <v>5876</v>
      </c>
      <c r="D430" s="8"/>
      <c r="E430" s="29" t="s">
        <v>5883</v>
      </c>
      <c r="F430" s="28" t="s">
        <v>156</v>
      </c>
    </row>
    <row r="431" spans="1:24" x14ac:dyDescent="0.2">
      <c r="A431"/>
      <c r="C431" s="8" t="s">
        <v>417</v>
      </c>
      <c r="E431" s="2" t="s">
        <v>613</v>
      </c>
      <c r="F431" s="3" t="s">
        <v>59</v>
      </c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1:24" x14ac:dyDescent="0.2">
      <c r="A432"/>
      <c r="C432" s="8" t="s">
        <v>6160</v>
      </c>
      <c r="E432" s="2" t="s">
        <v>6176</v>
      </c>
      <c r="F432" s="3" t="s">
        <v>5939</v>
      </c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spans="1:24" x14ac:dyDescent="0.2">
      <c r="A433"/>
      <c r="C433" s="1">
        <v>1988</v>
      </c>
      <c r="E433" s="2" t="s">
        <v>614</v>
      </c>
      <c r="F433" s="3" t="s">
        <v>450</v>
      </c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spans="1:24" x14ac:dyDescent="0.2">
      <c r="A434"/>
      <c r="D434" s="8" t="s">
        <v>5876</v>
      </c>
      <c r="E434" s="35" t="s">
        <v>5914</v>
      </c>
      <c r="F434" s="36" t="s">
        <v>46</v>
      </c>
    </row>
    <row r="435" spans="1:24" x14ac:dyDescent="0.2">
      <c r="A435"/>
      <c r="C435" s="1">
        <v>1965</v>
      </c>
      <c r="E435" s="2" t="s">
        <v>615</v>
      </c>
      <c r="F435" s="3" t="s">
        <v>63</v>
      </c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spans="1:24" x14ac:dyDescent="0.2">
      <c r="A436"/>
      <c r="C436" s="1">
        <v>1998</v>
      </c>
      <c r="E436" s="2" t="s">
        <v>616</v>
      </c>
      <c r="F436" s="3" t="s">
        <v>101</v>
      </c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1:24" ht="16" x14ac:dyDescent="0.2">
      <c r="A437"/>
      <c r="B437" s="1" t="s">
        <v>6100</v>
      </c>
      <c r="C437" s="1" t="s">
        <v>5876</v>
      </c>
      <c r="D437" s="8"/>
      <c r="E437" s="7" t="s">
        <v>5891</v>
      </c>
      <c r="F437" s="34" t="s">
        <v>90</v>
      </c>
      <c r="X437" s="1" t="s">
        <v>5924</v>
      </c>
    </row>
    <row r="438" spans="1:24" ht="16" x14ac:dyDescent="0.2">
      <c r="A438"/>
      <c r="C438" s="1" t="s">
        <v>32</v>
      </c>
      <c r="E438" s="7" t="s">
        <v>617</v>
      </c>
      <c r="F438" t="s">
        <v>618</v>
      </c>
      <c r="W438"/>
      <c r="X438"/>
    </row>
    <row r="439" spans="1:24" ht="16" x14ac:dyDescent="0.2">
      <c r="A439"/>
      <c r="C439" s="1" t="s">
        <v>5924</v>
      </c>
      <c r="E439" s="7" t="s">
        <v>5934</v>
      </c>
      <c r="F439" t="s">
        <v>5935</v>
      </c>
      <c r="W439"/>
      <c r="X439"/>
    </row>
    <row r="440" spans="1:24" x14ac:dyDescent="0.2">
      <c r="A440"/>
      <c r="B440" s="8" t="s">
        <v>108</v>
      </c>
      <c r="C440" s="8" t="s">
        <v>165</v>
      </c>
      <c r="E440" s="2" t="s">
        <v>619</v>
      </c>
      <c r="F440" s="3" t="s">
        <v>443</v>
      </c>
      <c r="W440"/>
      <c r="X440"/>
    </row>
    <row r="441" spans="1:24" x14ac:dyDescent="0.2">
      <c r="A441"/>
      <c r="C441" s="1">
        <v>1969</v>
      </c>
      <c r="D441" s="1">
        <v>1966</v>
      </c>
      <c r="E441" s="2" t="s">
        <v>620</v>
      </c>
      <c r="F441" s="3" t="s">
        <v>63</v>
      </c>
      <c r="W441"/>
      <c r="X441"/>
    </row>
    <row r="442" spans="1:24" x14ac:dyDescent="0.2">
      <c r="A442"/>
      <c r="C442" s="1">
        <v>1966</v>
      </c>
      <c r="D442" s="1">
        <v>1961</v>
      </c>
      <c r="E442" s="2" t="s">
        <v>621</v>
      </c>
      <c r="F442" s="3" t="s">
        <v>268</v>
      </c>
      <c r="W442"/>
      <c r="X442"/>
    </row>
    <row r="443" spans="1:24" ht="16" x14ac:dyDescent="0.2">
      <c r="A443" s="32"/>
      <c r="B443" s="6" t="s">
        <v>5924</v>
      </c>
      <c r="C443" s="6" t="s">
        <v>97</v>
      </c>
      <c r="D443" s="6"/>
      <c r="E443" s="10" t="s">
        <v>622</v>
      </c>
      <c r="F443" s="11" t="s">
        <v>59</v>
      </c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</row>
    <row r="444" spans="1:24" x14ac:dyDescent="0.2">
      <c r="A444"/>
      <c r="C444" s="8" t="s">
        <v>108</v>
      </c>
      <c r="E444" t="s">
        <v>623</v>
      </c>
      <c r="F444" t="s">
        <v>150</v>
      </c>
      <c r="W444"/>
      <c r="X444"/>
    </row>
    <row r="445" spans="1:24" x14ac:dyDescent="0.2">
      <c r="A445"/>
      <c r="C445" s="8" t="s">
        <v>165</v>
      </c>
      <c r="D445" s="1">
        <v>1991</v>
      </c>
      <c r="E445" s="2" t="s">
        <v>624</v>
      </c>
      <c r="F445" s="3" t="s">
        <v>625</v>
      </c>
      <c r="W445"/>
      <c r="X445"/>
    </row>
    <row r="446" spans="1:24" x14ac:dyDescent="0.2">
      <c r="C446" s="1">
        <v>2004</v>
      </c>
      <c r="E446" s="2" t="s">
        <v>626</v>
      </c>
      <c r="F446" s="2" t="s">
        <v>59</v>
      </c>
      <c r="W446"/>
      <c r="X446"/>
    </row>
    <row r="447" spans="1:24" x14ac:dyDescent="0.2">
      <c r="C447" s="1">
        <v>1967</v>
      </c>
      <c r="E447" s="2" t="s">
        <v>627</v>
      </c>
      <c r="F447" s="3" t="s">
        <v>61</v>
      </c>
      <c r="W447"/>
      <c r="X447"/>
    </row>
    <row r="448" spans="1:24" x14ac:dyDescent="0.2">
      <c r="A448" s="32"/>
      <c r="B448" s="32"/>
      <c r="C448" s="6" t="s">
        <v>44</v>
      </c>
      <c r="D448" s="6"/>
      <c r="E448" s="12" t="s">
        <v>628</v>
      </c>
      <c r="F448" s="9" t="s">
        <v>629</v>
      </c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</row>
    <row r="449" spans="1:24" x14ac:dyDescent="0.2">
      <c r="C449" s="8" t="s">
        <v>93</v>
      </c>
      <c r="D449" s="8"/>
      <c r="E449" t="s">
        <v>630</v>
      </c>
      <c r="F449" t="s">
        <v>164</v>
      </c>
      <c r="W449"/>
      <c r="X449"/>
    </row>
    <row r="450" spans="1:24" x14ac:dyDescent="0.2">
      <c r="C450" s="1">
        <v>1963</v>
      </c>
      <c r="E450" s="2" t="s">
        <v>631</v>
      </c>
      <c r="F450" s="3" t="s">
        <v>453</v>
      </c>
      <c r="W450"/>
      <c r="X450"/>
    </row>
    <row r="451" spans="1:24" x14ac:dyDescent="0.2">
      <c r="C451" s="1">
        <v>2003</v>
      </c>
      <c r="E451" s="2" t="s">
        <v>632</v>
      </c>
      <c r="F451" s="2" t="s">
        <v>337</v>
      </c>
      <c r="W451"/>
      <c r="X451"/>
    </row>
    <row r="452" spans="1:24" x14ac:dyDescent="0.2">
      <c r="A452" s="1">
        <v>2002</v>
      </c>
      <c r="B452" s="8" t="s">
        <v>417</v>
      </c>
      <c r="C452" s="1">
        <v>1997</v>
      </c>
      <c r="D452" s="1">
        <v>1993</v>
      </c>
      <c r="E452" s="2" t="s">
        <v>633</v>
      </c>
      <c r="F452" s="3" t="s">
        <v>101</v>
      </c>
      <c r="V452" s="1">
        <v>1997</v>
      </c>
      <c r="W452"/>
      <c r="X452"/>
    </row>
    <row r="453" spans="1:24" x14ac:dyDescent="0.2">
      <c r="C453" s="1" t="s">
        <v>36</v>
      </c>
      <c r="D453" s="8"/>
      <c r="E453" s="2" t="s">
        <v>634</v>
      </c>
      <c r="F453" s="2" t="s">
        <v>218</v>
      </c>
      <c r="W453"/>
      <c r="X453"/>
    </row>
    <row r="454" spans="1:24" x14ac:dyDescent="0.2">
      <c r="C454" s="1">
        <v>1985</v>
      </c>
      <c r="D454" s="1">
        <v>1981</v>
      </c>
      <c r="E454" s="2" t="s">
        <v>635</v>
      </c>
      <c r="F454" s="3" t="s">
        <v>636</v>
      </c>
      <c r="W454"/>
      <c r="X454"/>
    </row>
    <row r="455" spans="1:24" x14ac:dyDescent="0.2">
      <c r="C455" s="1" t="s">
        <v>5924</v>
      </c>
      <c r="E455" s="2" t="s">
        <v>5936</v>
      </c>
      <c r="F455" s="3" t="s">
        <v>130</v>
      </c>
      <c r="W455"/>
      <c r="X455"/>
    </row>
    <row r="456" spans="1:24" x14ac:dyDescent="0.2">
      <c r="C456" s="1">
        <v>1988</v>
      </c>
      <c r="E456" s="2" t="s">
        <v>637</v>
      </c>
      <c r="F456" s="3" t="s">
        <v>101</v>
      </c>
      <c r="W456"/>
      <c r="X456"/>
    </row>
    <row r="457" spans="1:24" x14ac:dyDescent="0.2">
      <c r="C457" s="8" t="s">
        <v>108</v>
      </c>
      <c r="E457" t="s">
        <v>638</v>
      </c>
      <c r="F457" t="s">
        <v>239</v>
      </c>
      <c r="W457"/>
      <c r="X457"/>
    </row>
    <row r="458" spans="1:24" x14ac:dyDescent="0.2">
      <c r="A458"/>
      <c r="C458" s="1">
        <v>1968</v>
      </c>
      <c r="D458" s="1">
        <v>1965</v>
      </c>
      <c r="E458" s="2" t="s">
        <v>639</v>
      </c>
      <c r="F458" s="3" t="s">
        <v>277</v>
      </c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spans="1:24" x14ac:dyDescent="0.2">
      <c r="A459"/>
      <c r="C459" s="1">
        <v>1975</v>
      </c>
      <c r="D459" s="1">
        <v>1973</v>
      </c>
      <c r="E459" s="2" t="s">
        <v>640</v>
      </c>
      <c r="F459" s="3" t="s">
        <v>57</v>
      </c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spans="1:24" x14ac:dyDescent="0.2">
      <c r="A460"/>
      <c r="C460" s="1">
        <v>1987</v>
      </c>
      <c r="D460" s="1">
        <v>1982</v>
      </c>
      <c r="E460" s="2" t="s">
        <v>641</v>
      </c>
      <c r="F460" s="3" t="s">
        <v>124</v>
      </c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spans="1:24" x14ac:dyDescent="0.2">
      <c r="A461"/>
      <c r="B461" s="1">
        <v>1969</v>
      </c>
      <c r="C461" s="1">
        <v>1966</v>
      </c>
      <c r="D461" s="1">
        <v>1962</v>
      </c>
      <c r="E461" s="2" t="s">
        <v>642</v>
      </c>
      <c r="F461" s="3" t="s">
        <v>643</v>
      </c>
      <c r="H461" s="1">
        <v>1968</v>
      </c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spans="1:24" x14ac:dyDescent="0.2">
      <c r="A462"/>
      <c r="C462" s="1">
        <v>2003</v>
      </c>
      <c r="E462" s="2" t="s">
        <v>644</v>
      </c>
      <c r="F462" s="2" t="s">
        <v>145</v>
      </c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1:24" x14ac:dyDescent="0.2">
      <c r="A463"/>
      <c r="C463" s="1">
        <v>1986</v>
      </c>
      <c r="D463" s="1">
        <v>1982</v>
      </c>
      <c r="E463" s="2" t="s">
        <v>645</v>
      </c>
      <c r="F463" s="3" t="s">
        <v>101</v>
      </c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spans="1:24" x14ac:dyDescent="0.2">
      <c r="A464"/>
      <c r="B464" s="1">
        <v>2003</v>
      </c>
      <c r="C464" s="1">
        <v>1999</v>
      </c>
      <c r="D464" s="1">
        <v>1993</v>
      </c>
      <c r="E464" s="2" t="s">
        <v>646</v>
      </c>
      <c r="F464" s="3" t="s">
        <v>145</v>
      </c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spans="1:24" x14ac:dyDescent="0.2">
      <c r="A465"/>
      <c r="C465" s="1" t="s">
        <v>68</v>
      </c>
      <c r="E465" s="2" t="s">
        <v>647</v>
      </c>
      <c r="F465" s="2" t="s">
        <v>309</v>
      </c>
      <c r="I465"/>
      <c r="J465"/>
      <c r="K465"/>
      <c r="L465"/>
      <c r="M465">
        <v>2020</v>
      </c>
      <c r="N465"/>
      <c r="O465"/>
      <c r="P465"/>
      <c r="Q465"/>
      <c r="R465"/>
      <c r="S465"/>
      <c r="T465"/>
      <c r="U465"/>
      <c r="V465"/>
      <c r="W465"/>
      <c r="X465"/>
    </row>
    <row r="466" spans="1:24" x14ac:dyDescent="0.2">
      <c r="A466"/>
      <c r="C466" s="1">
        <v>1993</v>
      </c>
      <c r="E466" s="2" t="s">
        <v>648</v>
      </c>
      <c r="F466" s="3" t="s">
        <v>221</v>
      </c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spans="1:24" x14ac:dyDescent="0.2">
      <c r="A467"/>
      <c r="C467" s="1">
        <v>1950</v>
      </c>
      <c r="E467" s="2" t="s">
        <v>649</v>
      </c>
      <c r="F467" s="3" t="s">
        <v>5806</v>
      </c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1:24" x14ac:dyDescent="0.2">
      <c r="A468"/>
      <c r="C468" s="1">
        <v>1993</v>
      </c>
      <c r="E468" s="2" t="s">
        <v>650</v>
      </c>
      <c r="F468" s="3" t="s">
        <v>85</v>
      </c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spans="1:24" x14ac:dyDescent="0.2">
      <c r="A469"/>
      <c r="C469" s="1">
        <v>1990</v>
      </c>
      <c r="E469" s="2" t="s">
        <v>651</v>
      </c>
      <c r="F469" s="3" t="s">
        <v>474</v>
      </c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1:24" x14ac:dyDescent="0.2">
      <c r="A470"/>
      <c r="C470" s="1" t="s">
        <v>71</v>
      </c>
      <c r="E470" s="2" t="s">
        <v>652</v>
      </c>
      <c r="F470" s="2" t="s">
        <v>515</v>
      </c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spans="1:24" x14ac:dyDescent="0.2">
      <c r="A471"/>
      <c r="C471" s="1" t="s">
        <v>35</v>
      </c>
      <c r="E471" s="2" t="s">
        <v>653</v>
      </c>
      <c r="F471" s="3" t="s">
        <v>104</v>
      </c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spans="1:24" x14ac:dyDescent="0.2">
      <c r="A472"/>
      <c r="C472" s="1">
        <v>1964</v>
      </c>
      <c r="D472" s="1">
        <v>1960</v>
      </c>
      <c r="E472" s="2" t="s">
        <v>654</v>
      </c>
      <c r="F472" s="3" t="s">
        <v>389</v>
      </c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spans="1:24" x14ac:dyDescent="0.2">
      <c r="A473"/>
      <c r="C473" s="8" t="s">
        <v>108</v>
      </c>
      <c r="E473" t="s">
        <v>655</v>
      </c>
      <c r="F473" t="s">
        <v>309</v>
      </c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spans="1:24" x14ac:dyDescent="0.2">
      <c r="A474"/>
      <c r="C474" s="1">
        <v>1980</v>
      </c>
      <c r="D474" s="1">
        <v>1975</v>
      </c>
      <c r="E474" s="2" t="s">
        <v>656</v>
      </c>
      <c r="F474" s="3" t="s">
        <v>277</v>
      </c>
      <c r="W474"/>
      <c r="X474"/>
    </row>
    <row r="475" spans="1:24" x14ac:dyDescent="0.2">
      <c r="A475"/>
      <c r="C475" s="8" t="s">
        <v>41</v>
      </c>
      <c r="E475" t="s">
        <v>657</v>
      </c>
      <c r="F475" s="13" t="s">
        <v>168</v>
      </c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1:24" x14ac:dyDescent="0.2">
      <c r="A476"/>
      <c r="C476" s="1" t="s">
        <v>71</v>
      </c>
      <c r="E476" s="2" t="s">
        <v>658</v>
      </c>
      <c r="F476" s="2" t="s">
        <v>34</v>
      </c>
      <c r="W476"/>
      <c r="X476"/>
    </row>
    <row r="477" spans="1:24" ht="16" x14ac:dyDescent="0.2">
      <c r="A477" s="32"/>
      <c r="B477" s="32" t="s">
        <v>6100</v>
      </c>
      <c r="C477" s="6" t="s">
        <v>97</v>
      </c>
      <c r="D477" s="6" t="s">
        <v>41</v>
      </c>
      <c r="E477" s="10" t="s">
        <v>659</v>
      </c>
      <c r="F477" s="11" t="s">
        <v>156</v>
      </c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</row>
    <row r="478" spans="1:24" x14ac:dyDescent="0.2">
      <c r="A478"/>
      <c r="C478" s="1">
        <v>1998</v>
      </c>
      <c r="E478" s="2" t="s">
        <v>660</v>
      </c>
      <c r="F478" s="3" t="s">
        <v>443</v>
      </c>
      <c r="W478"/>
      <c r="X478"/>
    </row>
    <row r="479" spans="1:24" x14ac:dyDescent="0.2">
      <c r="A479"/>
      <c r="C479" s="1">
        <v>2003</v>
      </c>
      <c r="E479" s="2" t="s">
        <v>661</v>
      </c>
      <c r="F479" s="2" t="s">
        <v>662</v>
      </c>
      <c r="W479"/>
      <c r="X479"/>
    </row>
    <row r="480" spans="1:24" x14ac:dyDescent="0.2">
      <c r="A480"/>
      <c r="B480" s="1">
        <v>1951</v>
      </c>
      <c r="E480" s="2" t="s">
        <v>663</v>
      </c>
      <c r="F480" s="3" t="s">
        <v>389</v>
      </c>
      <c r="W480"/>
      <c r="X480"/>
    </row>
    <row r="481" spans="1:24" x14ac:dyDescent="0.2">
      <c r="A481" s="32"/>
      <c r="B481" s="32"/>
      <c r="C481" s="32"/>
      <c r="D481" s="6" t="s">
        <v>44</v>
      </c>
      <c r="E481" s="2" t="s">
        <v>5795</v>
      </c>
      <c r="F481" s="3" t="s">
        <v>250</v>
      </c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</row>
    <row r="482" spans="1:24" x14ac:dyDescent="0.2">
      <c r="A482"/>
      <c r="B482" s="6" t="s">
        <v>97</v>
      </c>
      <c r="C482" s="1" t="s">
        <v>68</v>
      </c>
      <c r="E482" s="2" t="s">
        <v>664</v>
      </c>
      <c r="F482" s="2" t="s">
        <v>143</v>
      </c>
      <c r="W482"/>
      <c r="X482"/>
    </row>
    <row r="483" spans="1:24" x14ac:dyDescent="0.2">
      <c r="A483"/>
      <c r="C483" s="1">
        <v>1981</v>
      </c>
      <c r="D483" s="1">
        <v>1977</v>
      </c>
      <c r="E483" s="2" t="s">
        <v>665</v>
      </c>
      <c r="F483" s="3" t="s">
        <v>4634</v>
      </c>
      <c r="W483"/>
      <c r="X483"/>
    </row>
    <row r="484" spans="1:24" x14ac:dyDescent="0.2">
      <c r="A484"/>
      <c r="B484" s="8"/>
      <c r="C484" s="1" t="s">
        <v>83</v>
      </c>
      <c r="E484" s="9" t="s">
        <v>666</v>
      </c>
      <c r="F484" s="3" t="s">
        <v>70</v>
      </c>
      <c r="P484" s="8"/>
      <c r="W484"/>
      <c r="X484"/>
    </row>
    <row r="485" spans="1:24" x14ac:dyDescent="0.2">
      <c r="A485"/>
      <c r="C485" s="8" t="s">
        <v>93</v>
      </c>
      <c r="D485" s="8"/>
      <c r="E485" s="2" t="s">
        <v>667</v>
      </c>
      <c r="F485" t="s">
        <v>59</v>
      </c>
      <c r="W485"/>
      <c r="X485"/>
    </row>
    <row r="486" spans="1:24" x14ac:dyDescent="0.2">
      <c r="A486"/>
      <c r="C486" s="1">
        <v>1999</v>
      </c>
      <c r="E486" s="2" t="s">
        <v>668</v>
      </c>
      <c r="F486" s="3" t="s">
        <v>106</v>
      </c>
      <c r="W486"/>
      <c r="X486"/>
    </row>
    <row r="487" spans="1:24" x14ac:dyDescent="0.2">
      <c r="A487"/>
      <c r="C487" s="8" t="s">
        <v>47</v>
      </c>
      <c r="E487" s="2" t="s">
        <v>669</v>
      </c>
      <c r="F487" s="3" t="s">
        <v>70</v>
      </c>
      <c r="W487"/>
      <c r="X487"/>
    </row>
    <row r="488" spans="1:24" x14ac:dyDescent="0.2">
      <c r="A488"/>
      <c r="B488" s="1">
        <v>1989</v>
      </c>
      <c r="C488" s="1">
        <v>1986</v>
      </c>
      <c r="E488" s="2" t="s">
        <v>670</v>
      </c>
      <c r="F488" s="3" t="s">
        <v>139</v>
      </c>
      <c r="V488" s="1">
        <v>1987</v>
      </c>
      <c r="W488"/>
      <c r="X488"/>
    </row>
    <row r="489" spans="1:24" x14ac:dyDescent="0.2">
      <c r="A489"/>
      <c r="B489" s="1">
        <v>1954</v>
      </c>
      <c r="C489" s="1">
        <v>1950</v>
      </c>
      <c r="E489" s="2" t="s">
        <v>671</v>
      </c>
      <c r="F489" s="3" t="s">
        <v>4</v>
      </c>
      <c r="W489"/>
      <c r="X489"/>
    </row>
    <row r="490" spans="1:24" x14ac:dyDescent="0.2">
      <c r="A490"/>
      <c r="E490" s="2" t="s">
        <v>672</v>
      </c>
      <c r="F490" s="3" t="s">
        <v>74</v>
      </c>
      <c r="S490" s="1">
        <v>1981</v>
      </c>
      <c r="W490"/>
      <c r="X490"/>
    </row>
    <row r="491" spans="1:24" x14ac:dyDescent="0.2">
      <c r="A491" s="32"/>
      <c r="B491" s="6" t="s">
        <v>6018</v>
      </c>
      <c r="C491" s="6" t="s">
        <v>44</v>
      </c>
      <c r="D491" s="6"/>
      <c r="E491" s="12" t="s">
        <v>673</v>
      </c>
      <c r="F491" s="9" t="s">
        <v>674</v>
      </c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6" t="s">
        <v>6018</v>
      </c>
      <c r="R491" s="32"/>
      <c r="S491" s="32"/>
      <c r="T491" s="32"/>
      <c r="U491" s="32"/>
      <c r="V491" s="6" t="s">
        <v>97</v>
      </c>
      <c r="W491" s="32"/>
      <c r="X491" s="32"/>
    </row>
    <row r="492" spans="1:24" x14ac:dyDescent="0.2">
      <c r="A492" s="32"/>
      <c r="B492" s="32"/>
      <c r="C492" s="6" t="s">
        <v>5924</v>
      </c>
      <c r="D492" s="6"/>
      <c r="E492" s="12" t="s">
        <v>5937</v>
      </c>
      <c r="F492" s="9" t="s">
        <v>156</v>
      </c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</row>
    <row r="493" spans="1:24" x14ac:dyDescent="0.2">
      <c r="A493"/>
      <c r="C493" s="1">
        <v>1982</v>
      </c>
      <c r="E493" s="2" t="s">
        <v>675</v>
      </c>
      <c r="F493" s="3" t="s">
        <v>82</v>
      </c>
      <c r="W493"/>
      <c r="X493"/>
    </row>
    <row r="494" spans="1:24" x14ac:dyDescent="0.2">
      <c r="A494"/>
      <c r="C494" s="1">
        <v>1993</v>
      </c>
      <c r="E494" s="2" t="s">
        <v>676</v>
      </c>
      <c r="F494" s="3" t="s">
        <v>677</v>
      </c>
      <c r="W494"/>
      <c r="X494"/>
    </row>
    <row r="495" spans="1:24" x14ac:dyDescent="0.2">
      <c r="A495"/>
      <c r="B495"/>
      <c r="C495" s="1">
        <v>1959</v>
      </c>
      <c r="D495" s="1">
        <v>1958</v>
      </c>
      <c r="E495" s="2" t="s">
        <v>5809</v>
      </c>
      <c r="F495" s="3" t="s">
        <v>305</v>
      </c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1:24" x14ac:dyDescent="0.2">
      <c r="A496"/>
      <c r="C496" s="1">
        <v>1977</v>
      </c>
      <c r="E496" s="2" t="s">
        <v>678</v>
      </c>
      <c r="F496" s="3" t="s">
        <v>164</v>
      </c>
      <c r="M496"/>
      <c r="N496"/>
      <c r="O496"/>
      <c r="P496"/>
      <c r="Q496"/>
      <c r="R496"/>
      <c r="S496"/>
      <c r="T496"/>
      <c r="U496"/>
      <c r="V496"/>
      <c r="W496"/>
      <c r="X496"/>
    </row>
    <row r="497" spans="1:24" x14ac:dyDescent="0.2">
      <c r="A497"/>
      <c r="E497" s="2" t="s">
        <v>679</v>
      </c>
      <c r="F497" s="3" t="s">
        <v>145</v>
      </c>
      <c r="L497" s="1">
        <v>2002</v>
      </c>
      <c r="M497"/>
      <c r="N497"/>
      <c r="O497"/>
      <c r="P497"/>
      <c r="Q497"/>
      <c r="R497"/>
      <c r="S497"/>
      <c r="T497"/>
      <c r="U497"/>
      <c r="V497"/>
      <c r="W497"/>
      <c r="X497"/>
    </row>
    <row r="498" spans="1:24" x14ac:dyDescent="0.2">
      <c r="A498"/>
      <c r="C498" s="1">
        <v>1969</v>
      </c>
      <c r="E498" s="2" t="s">
        <v>680</v>
      </c>
      <c r="F498" s="3" t="s">
        <v>555</v>
      </c>
      <c r="M498"/>
      <c r="N498"/>
      <c r="O498"/>
      <c r="P498"/>
      <c r="Q498"/>
      <c r="R498"/>
      <c r="S498"/>
      <c r="T498"/>
      <c r="U498"/>
      <c r="V498"/>
      <c r="W498"/>
      <c r="X498"/>
    </row>
    <row r="499" spans="1:24" x14ac:dyDescent="0.2">
      <c r="A499"/>
      <c r="C499" s="1">
        <v>1989</v>
      </c>
      <c r="E499" s="2" t="s">
        <v>681</v>
      </c>
      <c r="F499" s="3" t="s">
        <v>236</v>
      </c>
      <c r="M499"/>
      <c r="N499"/>
      <c r="O499"/>
      <c r="P499"/>
      <c r="Q499"/>
      <c r="R499"/>
      <c r="S499"/>
      <c r="T499"/>
      <c r="U499"/>
      <c r="V499"/>
      <c r="W499"/>
      <c r="X499"/>
    </row>
    <row r="500" spans="1:24" x14ac:dyDescent="0.2">
      <c r="A500"/>
      <c r="D500" s="1" t="s">
        <v>71</v>
      </c>
      <c r="E500" s="2" t="s">
        <v>682</v>
      </c>
      <c r="F500" s="3" t="s">
        <v>150</v>
      </c>
      <c r="M500"/>
      <c r="N500"/>
      <c r="O500"/>
      <c r="P500"/>
      <c r="Q500"/>
      <c r="R500"/>
      <c r="S500"/>
      <c r="T500"/>
      <c r="U500"/>
      <c r="V500"/>
      <c r="W500"/>
      <c r="X500"/>
    </row>
    <row r="501" spans="1:24" x14ac:dyDescent="0.2">
      <c r="A501"/>
      <c r="C501" s="1">
        <v>1990</v>
      </c>
      <c r="E501" s="2" t="s">
        <v>683</v>
      </c>
      <c r="F501" s="3" t="s">
        <v>625</v>
      </c>
      <c r="M501"/>
      <c r="N501"/>
      <c r="O501"/>
      <c r="P501"/>
      <c r="Q501"/>
      <c r="R501"/>
      <c r="S501"/>
      <c r="T501"/>
      <c r="U501"/>
      <c r="V501"/>
      <c r="W501"/>
      <c r="X501"/>
    </row>
    <row r="502" spans="1:24" x14ac:dyDescent="0.2">
      <c r="A502"/>
      <c r="C502" s="1" t="s">
        <v>68</v>
      </c>
      <c r="E502" s="2" t="s">
        <v>684</v>
      </c>
      <c r="F502" s="2" t="s">
        <v>177</v>
      </c>
      <c r="M502"/>
      <c r="N502"/>
      <c r="O502"/>
      <c r="P502"/>
      <c r="Q502"/>
      <c r="R502"/>
      <c r="S502"/>
      <c r="T502"/>
      <c r="U502"/>
      <c r="V502"/>
      <c r="W502"/>
      <c r="X502"/>
    </row>
    <row r="503" spans="1:24" x14ac:dyDescent="0.2">
      <c r="A503"/>
      <c r="C503" s="1">
        <v>1961</v>
      </c>
      <c r="E503" s="2" t="s">
        <v>685</v>
      </c>
      <c r="F503" s="3" t="s">
        <v>61</v>
      </c>
      <c r="M503"/>
      <c r="N503"/>
      <c r="O503"/>
      <c r="P503"/>
      <c r="Q503"/>
      <c r="R503"/>
      <c r="S503"/>
      <c r="T503"/>
      <c r="U503"/>
      <c r="V503"/>
      <c r="W503"/>
      <c r="X503"/>
    </row>
    <row r="504" spans="1:24" x14ac:dyDescent="0.2">
      <c r="A504" s="32"/>
      <c r="B504" s="32"/>
      <c r="C504" s="6" t="s">
        <v>29</v>
      </c>
      <c r="D504" s="6"/>
      <c r="E504" s="2" t="s">
        <v>686</v>
      </c>
      <c r="F504" s="2" t="s">
        <v>687</v>
      </c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</row>
    <row r="505" spans="1:24" x14ac:dyDescent="0.2">
      <c r="A505"/>
      <c r="C505" s="8" t="s">
        <v>93</v>
      </c>
      <c r="D505" s="8"/>
      <c r="E505" t="s">
        <v>688</v>
      </c>
      <c r="F505" t="s">
        <v>162</v>
      </c>
      <c r="M505"/>
      <c r="N505"/>
      <c r="O505"/>
      <c r="P505"/>
      <c r="Q505"/>
      <c r="R505"/>
      <c r="S505"/>
      <c r="T505"/>
      <c r="U505"/>
      <c r="V505"/>
      <c r="W505"/>
      <c r="X505"/>
    </row>
    <row r="506" spans="1:24" x14ac:dyDescent="0.2">
      <c r="A506"/>
      <c r="B506" s="1">
        <v>1980</v>
      </c>
      <c r="C506" s="1">
        <v>1977</v>
      </c>
      <c r="E506" s="2" t="s">
        <v>689</v>
      </c>
      <c r="F506" s="3" t="s">
        <v>115</v>
      </c>
      <c r="M506"/>
      <c r="N506"/>
      <c r="O506"/>
      <c r="P506"/>
      <c r="Q506"/>
      <c r="R506"/>
      <c r="S506"/>
      <c r="T506"/>
      <c r="U506"/>
      <c r="V506"/>
      <c r="W506"/>
      <c r="X506"/>
    </row>
    <row r="507" spans="1:24" ht="16" x14ac:dyDescent="0.2">
      <c r="A507"/>
      <c r="C507" s="1" t="s">
        <v>32</v>
      </c>
      <c r="E507" s="7" t="s">
        <v>690</v>
      </c>
      <c r="F507" t="s">
        <v>99</v>
      </c>
      <c r="M507"/>
      <c r="N507"/>
      <c r="O507"/>
      <c r="P507"/>
      <c r="Q507"/>
      <c r="R507"/>
      <c r="S507"/>
      <c r="T507"/>
      <c r="U507"/>
      <c r="V507"/>
      <c r="W507"/>
      <c r="X507"/>
    </row>
    <row r="508" spans="1:24" x14ac:dyDescent="0.2">
      <c r="A508"/>
      <c r="C508" s="1">
        <v>1966</v>
      </c>
      <c r="D508" s="1">
        <v>1961</v>
      </c>
      <c r="E508" s="2" t="s">
        <v>691</v>
      </c>
      <c r="F508" s="3" t="s">
        <v>244</v>
      </c>
      <c r="M508"/>
      <c r="N508"/>
      <c r="O508"/>
      <c r="P508"/>
      <c r="Q508"/>
      <c r="R508"/>
      <c r="S508"/>
      <c r="T508"/>
      <c r="U508"/>
      <c r="V508"/>
      <c r="W508"/>
      <c r="X508"/>
    </row>
    <row r="509" spans="1:24" x14ac:dyDescent="0.2">
      <c r="A509"/>
      <c r="C509" s="1">
        <v>1983</v>
      </c>
      <c r="D509" s="1">
        <v>1980</v>
      </c>
      <c r="E509" s="2" t="s">
        <v>692</v>
      </c>
      <c r="F509" s="3" t="s">
        <v>63</v>
      </c>
      <c r="M509"/>
      <c r="N509"/>
      <c r="O509"/>
      <c r="P509"/>
      <c r="Q509"/>
      <c r="R509"/>
      <c r="S509"/>
      <c r="T509"/>
      <c r="U509"/>
      <c r="V509"/>
      <c r="W509"/>
      <c r="X509"/>
    </row>
    <row r="510" spans="1:24" x14ac:dyDescent="0.2">
      <c r="A510"/>
      <c r="C510" s="1">
        <v>1997</v>
      </c>
      <c r="D510" s="1">
        <v>1992</v>
      </c>
      <c r="E510" s="2" t="s">
        <v>693</v>
      </c>
      <c r="F510" s="3" t="s">
        <v>104</v>
      </c>
      <c r="M510"/>
      <c r="N510"/>
      <c r="O510"/>
      <c r="P510"/>
      <c r="Q510"/>
      <c r="R510"/>
      <c r="S510"/>
      <c r="T510"/>
      <c r="U510"/>
      <c r="V510"/>
      <c r="W510"/>
      <c r="X510"/>
    </row>
    <row r="511" spans="1:24" x14ac:dyDescent="0.2">
      <c r="A511"/>
      <c r="C511" s="1" t="s">
        <v>6207</v>
      </c>
      <c r="E511" s="2" t="s">
        <v>6245</v>
      </c>
      <c r="F511" s="3" t="s">
        <v>154</v>
      </c>
      <c r="M511"/>
      <c r="N511"/>
      <c r="O511"/>
      <c r="P511"/>
      <c r="Q511"/>
      <c r="R511"/>
      <c r="S511"/>
      <c r="T511"/>
      <c r="U511"/>
      <c r="V511"/>
      <c r="W511"/>
      <c r="X511"/>
    </row>
    <row r="512" spans="1:24" x14ac:dyDescent="0.2">
      <c r="A512"/>
      <c r="C512" s="8" t="s">
        <v>108</v>
      </c>
      <c r="E512" t="s">
        <v>694</v>
      </c>
      <c r="F512" t="s">
        <v>104</v>
      </c>
      <c r="M512"/>
      <c r="N512"/>
      <c r="O512"/>
      <c r="P512"/>
      <c r="Q512"/>
      <c r="R512"/>
      <c r="S512"/>
      <c r="T512"/>
      <c r="U512"/>
      <c r="V512"/>
      <c r="W512"/>
      <c r="X512"/>
    </row>
    <row r="513" spans="1:24" x14ac:dyDescent="0.2">
      <c r="A513"/>
      <c r="B513"/>
      <c r="C513" s="1">
        <v>1983</v>
      </c>
      <c r="E513" s="2" t="s">
        <v>695</v>
      </c>
      <c r="F513" s="3" t="s">
        <v>63</v>
      </c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spans="1:24" x14ac:dyDescent="0.2">
      <c r="A514"/>
      <c r="B514"/>
      <c r="C514" s="1" t="s">
        <v>71</v>
      </c>
      <c r="E514" s="2" t="s">
        <v>696</v>
      </c>
      <c r="F514" s="2" t="s">
        <v>697</v>
      </c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spans="1:24" ht="16" x14ac:dyDescent="0.2">
      <c r="A515"/>
      <c r="D515" s="1" t="s">
        <v>32</v>
      </c>
      <c r="E515" s="7" t="s">
        <v>698</v>
      </c>
      <c r="F515" t="s">
        <v>250</v>
      </c>
      <c r="M515"/>
      <c r="N515"/>
      <c r="O515"/>
      <c r="P515"/>
      <c r="Q515"/>
      <c r="R515"/>
      <c r="S515"/>
      <c r="T515"/>
      <c r="U515"/>
      <c r="V515"/>
      <c r="W515"/>
      <c r="X515"/>
    </row>
    <row r="516" spans="1:24" x14ac:dyDescent="0.2">
      <c r="A516"/>
      <c r="B516"/>
      <c r="C516" s="8" t="s">
        <v>93</v>
      </c>
      <c r="D516" s="8"/>
      <c r="E516" t="s">
        <v>699</v>
      </c>
      <c r="F516" t="s">
        <v>437</v>
      </c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spans="1:24" x14ac:dyDescent="0.2">
      <c r="A517"/>
      <c r="B517"/>
      <c r="C517" s="1">
        <v>1987</v>
      </c>
      <c r="E517" s="2" t="s">
        <v>700</v>
      </c>
      <c r="F517" s="3" t="s">
        <v>701</v>
      </c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spans="1:24" x14ac:dyDescent="0.2">
      <c r="A518"/>
      <c r="B518"/>
      <c r="C518" s="1">
        <v>2003</v>
      </c>
      <c r="E518" s="2" t="s">
        <v>702</v>
      </c>
      <c r="F518" s="2" t="s">
        <v>31</v>
      </c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spans="1:24" x14ac:dyDescent="0.2">
      <c r="A519"/>
      <c r="B519"/>
      <c r="C519" s="8" t="s">
        <v>165</v>
      </c>
      <c r="E519" s="2" t="s">
        <v>703</v>
      </c>
      <c r="F519" s="3" t="s">
        <v>704</v>
      </c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spans="1:24" x14ac:dyDescent="0.2">
      <c r="A520"/>
      <c r="B520"/>
      <c r="C520" s="1">
        <v>1997</v>
      </c>
      <c r="E520" s="2" t="s">
        <v>705</v>
      </c>
      <c r="F520" s="3" t="s">
        <v>59</v>
      </c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1:24" x14ac:dyDescent="0.2">
      <c r="A521"/>
      <c r="B521"/>
      <c r="C521" s="8" t="s">
        <v>47</v>
      </c>
      <c r="E521" s="2" t="s">
        <v>706</v>
      </c>
      <c r="F521" s="3" t="s">
        <v>59</v>
      </c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spans="1:24" x14ac:dyDescent="0.2">
      <c r="A522"/>
      <c r="B522"/>
      <c r="C522" s="8" t="s">
        <v>35</v>
      </c>
      <c r="E522" s="2" t="s">
        <v>707</v>
      </c>
      <c r="F522" s="3" t="s">
        <v>59</v>
      </c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spans="1:24" x14ac:dyDescent="0.2">
      <c r="A523"/>
      <c r="B523"/>
      <c r="C523" s="8" t="s">
        <v>165</v>
      </c>
      <c r="E523" s="2" t="s">
        <v>708</v>
      </c>
      <c r="F523" s="3" t="s">
        <v>99</v>
      </c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spans="1:24" x14ac:dyDescent="0.2">
      <c r="A524"/>
      <c r="B524"/>
      <c r="C524" s="8" t="s">
        <v>6160</v>
      </c>
      <c r="E524" s="2" t="s">
        <v>6166</v>
      </c>
      <c r="F524" s="3" t="s">
        <v>487</v>
      </c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spans="1:24" x14ac:dyDescent="0.2">
      <c r="A525" s="32"/>
      <c r="B525" s="32" t="s">
        <v>6160</v>
      </c>
      <c r="C525" s="6" t="s">
        <v>44</v>
      </c>
      <c r="D525" s="6"/>
      <c r="E525" s="12" t="s">
        <v>709</v>
      </c>
      <c r="F525" s="9" t="s">
        <v>5807</v>
      </c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</row>
    <row r="526" spans="1:24" x14ac:dyDescent="0.2">
      <c r="A526"/>
      <c r="B526"/>
      <c r="C526" s="1" t="s">
        <v>68</v>
      </c>
      <c r="E526" s="2" t="s">
        <v>710</v>
      </c>
      <c r="F526" s="2" t="s">
        <v>218</v>
      </c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spans="1:24" x14ac:dyDescent="0.2">
      <c r="A527"/>
      <c r="B527"/>
      <c r="C527" s="1" t="s">
        <v>83</v>
      </c>
      <c r="E527" s="9" t="s">
        <v>711</v>
      </c>
      <c r="F527" s="3" t="s">
        <v>5808</v>
      </c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spans="1:24" x14ac:dyDescent="0.2">
      <c r="A528"/>
      <c r="B528"/>
      <c r="C528" s="1">
        <v>1966</v>
      </c>
      <c r="E528" s="2" t="s">
        <v>713</v>
      </c>
      <c r="F528" s="3" t="s">
        <v>61</v>
      </c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spans="2:6" customFormat="1" ht="16" x14ac:dyDescent="0.2">
      <c r="C529" s="1" t="s">
        <v>32</v>
      </c>
      <c r="D529" s="1"/>
      <c r="E529" s="7" t="s">
        <v>714</v>
      </c>
      <c r="F529" t="s">
        <v>250</v>
      </c>
    </row>
    <row r="530" spans="2:6" customFormat="1" x14ac:dyDescent="0.2">
      <c r="C530" s="1">
        <v>1982</v>
      </c>
      <c r="D530" s="1"/>
      <c r="E530" s="2" t="s">
        <v>715</v>
      </c>
      <c r="F530" s="3" t="s">
        <v>327</v>
      </c>
    </row>
    <row r="531" spans="2:6" customFormat="1" x14ac:dyDescent="0.2">
      <c r="C531" s="1" t="s">
        <v>6207</v>
      </c>
      <c r="D531" s="1"/>
      <c r="E531" s="2" t="s">
        <v>6230</v>
      </c>
      <c r="F531" s="3" t="s">
        <v>2036</v>
      </c>
    </row>
    <row r="532" spans="2:6" customFormat="1" x14ac:dyDescent="0.2">
      <c r="B532" s="1"/>
      <c r="C532" s="1">
        <v>1988</v>
      </c>
      <c r="D532" s="1"/>
      <c r="E532" s="2" t="s">
        <v>716</v>
      </c>
      <c r="F532" s="3" t="s">
        <v>717</v>
      </c>
    </row>
    <row r="533" spans="2:6" customFormat="1" x14ac:dyDescent="0.2">
      <c r="B533" s="1"/>
      <c r="C533" s="1" t="s">
        <v>41</v>
      </c>
      <c r="D533" s="1"/>
      <c r="E533" t="s">
        <v>718</v>
      </c>
      <c r="F533" s="13" t="s">
        <v>150</v>
      </c>
    </row>
    <row r="534" spans="2:6" customFormat="1" x14ac:dyDescent="0.2">
      <c r="B534" s="1"/>
      <c r="C534" s="1">
        <v>1999</v>
      </c>
      <c r="D534" s="1">
        <v>1994</v>
      </c>
      <c r="E534" s="2" t="s">
        <v>719</v>
      </c>
      <c r="F534" s="3" t="s">
        <v>96</v>
      </c>
    </row>
    <row r="535" spans="2:6" customFormat="1" x14ac:dyDescent="0.2">
      <c r="B535" s="1"/>
      <c r="C535" s="1">
        <v>1997</v>
      </c>
      <c r="D535" s="1"/>
      <c r="E535" s="2" t="s">
        <v>720</v>
      </c>
      <c r="F535" s="3" t="s">
        <v>96</v>
      </c>
    </row>
    <row r="536" spans="2:6" customFormat="1" x14ac:dyDescent="0.2">
      <c r="B536" s="1"/>
      <c r="C536" s="1">
        <v>1994</v>
      </c>
      <c r="D536" s="1"/>
      <c r="E536" s="2" t="s">
        <v>721</v>
      </c>
      <c r="F536" s="3" t="s">
        <v>722</v>
      </c>
    </row>
    <row r="537" spans="2:6" customFormat="1" x14ac:dyDescent="0.2">
      <c r="B537" s="1">
        <v>1950</v>
      </c>
      <c r="C537" s="1"/>
      <c r="D537" s="1"/>
      <c r="E537" s="2" t="s">
        <v>723</v>
      </c>
      <c r="F537" s="3" t="s">
        <v>724</v>
      </c>
    </row>
    <row r="538" spans="2:6" customFormat="1" x14ac:dyDescent="0.2">
      <c r="B538" s="1"/>
      <c r="C538" s="1">
        <v>2004</v>
      </c>
      <c r="D538" s="1"/>
      <c r="E538" s="2" t="s">
        <v>725</v>
      </c>
      <c r="F538" s="2" t="s">
        <v>59</v>
      </c>
    </row>
    <row r="539" spans="2:6" customFormat="1" x14ac:dyDescent="0.2">
      <c r="B539" s="1"/>
      <c r="C539" s="1">
        <v>1972</v>
      </c>
      <c r="D539" s="1"/>
      <c r="E539" s="2" t="s">
        <v>726</v>
      </c>
      <c r="F539" s="3" t="s">
        <v>148</v>
      </c>
    </row>
    <row r="540" spans="2:6" customFormat="1" x14ac:dyDescent="0.2">
      <c r="B540" s="1"/>
      <c r="C540" s="1">
        <v>1965</v>
      </c>
      <c r="D540" s="1">
        <v>1960</v>
      </c>
      <c r="E540" s="2" t="s">
        <v>727</v>
      </c>
      <c r="F540" s="3" t="s">
        <v>61</v>
      </c>
    </row>
    <row r="541" spans="2:6" customFormat="1" x14ac:dyDescent="0.2">
      <c r="B541" s="1"/>
      <c r="C541" s="1" t="s">
        <v>83</v>
      </c>
      <c r="D541" s="8"/>
      <c r="E541" s="9" t="s">
        <v>728</v>
      </c>
      <c r="F541" s="2" t="s">
        <v>34</v>
      </c>
    </row>
    <row r="542" spans="2:6" customFormat="1" x14ac:dyDescent="0.2">
      <c r="B542" s="1"/>
      <c r="C542" s="1">
        <v>1994</v>
      </c>
      <c r="D542" s="1"/>
      <c r="E542" s="2" t="s">
        <v>729</v>
      </c>
      <c r="F542" s="3" t="s">
        <v>59</v>
      </c>
    </row>
    <row r="543" spans="2:6" customFormat="1" x14ac:dyDescent="0.2">
      <c r="B543" s="1"/>
      <c r="C543" s="1">
        <v>1991</v>
      </c>
      <c r="D543" s="1"/>
      <c r="E543" s="2" t="s">
        <v>730</v>
      </c>
      <c r="F543" s="3" t="s">
        <v>363</v>
      </c>
    </row>
    <row r="544" spans="2:6" customFormat="1" x14ac:dyDescent="0.2">
      <c r="B544" s="1"/>
      <c r="C544" s="1">
        <v>1979</v>
      </c>
      <c r="D544" s="1"/>
      <c r="E544" s="2" t="s">
        <v>731</v>
      </c>
      <c r="F544" s="3" t="s">
        <v>117</v>
      </c>
    </row>
    <row r="545" spans="1:24" x14ac:dyDescent="0.2">
      <c r="A545"/>
      <c r="C545" s="8" t="s">
        <v>165</v>
      </c>
      <c r="E545" s="2" t="s">
        <v>732</v>
      </c>
      <c r="F545" s="3" t="s">
        <v>733</v>
      </c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spans="1:24" x14ac:dyDescent="0.2">
      <c r="A546"/>
      <c r="C546" s="8" t="s">
        <v>108</v>
      </c>
      <c r="E546" t="s">
        <v>734</v>
      </c>
      <c r="F546" t="s">
        <v>117</v>
      </c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spans="1:24" x14ac:dyDescent="0.2">
      <c r="A547"/>
      <c r="C547" s="1" t="s">
        <v>83</v>
      </c>
      <c r="E547" s="9" t="s">
        <v>735</v>
      </c>
      <c r="F547" t="s">
        <v>736</v>
      </c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spans="1:24" x14ac:dyDescent="0.2">
      <c r="A548"/>
      <c r="C548" s="1">
        <v>1955</v>
      </c>
      <c r="D548" s="1">
        <v>1954</v>
      </c>
      <c r="E548" s="2" t="s">
        <v>737</v>
      </c>
      <c r="F548" s="3" t="s">
        <v>333</v>
      </c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spans="1:24" x14ac:dyDescent="0.2">
      <c r="A549"/>
      <c r="C549" s="1">
        <v>1993</v>
      </c>
      <c r="E549" s="2" t="s">
        <v>738</v>
      </c>
      <c r="F549" s="3" t="s">
        <v>331</v>
      </c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spans="1:24" x14ac:dyDescent="0.2">
      <c r="A550"/>
      <c r="B550" s="8"/>
      <c r="C550" s="1" t="s">
        <v>83</v>
      </c>
      <c r="E550" s="9" t="s">
        <v>739</v>
      </c>
      <c r="F550" s="2" t="s">
        <v>740</v>
      </c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spans="1:24" x14ac:dyDescent="0.2">
      <c r="A551"/>
      <c r="B551" s="1">
        <v>1972</v>
      </c>
      <c r="C551" s="1">
        <v>1969</v>
      </c>
      <c r="E551" s="2" t="s">
        <v>741</v>
      </c>
      <c r="F551" s="3" t="s">
        <v>381</v>
      </c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spans="1:24" x14ac:dyDescent="0.2">
      <c r="A552"/>
      <c r="C552" s="8" t="s">
        <v>93</v>
      </c>
      <c r="D552" s="8"/>
      <c r="E552" t="s">
        <v>742</v>
      </c>
      <c r="F552" t="s">
        <v>743</v>
      </c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spans="1:24" x14ac:dyDescent="0.2">
      <c r="A553"/>
      <c r="C553" s="1" t="s">
        <v>36</v>
      </c>
      <c r="D553" s="8"/>
      <c r="E553" s="2" t="s">
        <v>744</v>
      </c>
      <c r="F553" s="2" t="s">
        <v>745</v>
      </c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spans="1:24" x14ac:dyDescent="0.2">
      <c r="A554"/>
      <c r="B554" s="1">
        <v>1976</v>
      </c>
      <c r="C554" s="1">
        <v>1971</v>
      </c>
      <c r="E554" s="2" t="s">
        <v>746</v>
      </c>
      <c r="F554" s="3" t="s">
        <v>381</v>
      </c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spans="1:24" x14ac:dyDescent="0.2">
      <c r="A555"/>
      <c r="C555" s="1">
        <v>1997</v>
      </c>
      <c r="E555" s="2" t="s">
        <v>747</v>
      </c>
      <c r="F555" s="3" t="s">
        <v>303</v>
      </c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spans="1:24" x14ac:dyDescent="0.2">
      <c r="A556"/>
      <c r="C556" s="1">
        <v>1992</v>
      </c>
      <c r="E556" s="2" t="s">
        <v>748</v>
      </c>
      <c r="F556" s="3" t="s">
        <v>455</v>
      </c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spans="1:24" x14ac:dyDescent="0.2">
      <c r="A557"/>
      <c r="C557" s="1" t="s">
        <v>71</v>
      </c>
      <c r="E557" s="2" t="s">
        <v>749</v>
      </c>
      <c r="F557" s="2" t="s">
        <v>150</v>
      </c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spans="1:24" x14ac:dyDescent="0.2">
      <c r="A558" s="32"/>
      <c r="B558" s="32"/>
      <c r="C558" s="6" t="s">
        <v>29</v>
      </c>
      <c r="D558" s="6"/>
      <c r="E558" s="2" t="s">
        <v>750</v>
      </c>
      <c r="F558" s="3" t="s">
        <v>162</v>
      </c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</row>
    <row r="559" spans="1:24" x14ac:dyDescent="0.2">
      <c r="A559"/>
      <c r="C559" s="1">
        <v>1988</v>
      </c>
      <c r="D559" s="1">
        <v>1985</v>
      </c>
      <c r="E559" s="2" t="s">
        <v>751</v>
      </c>
      <c r="F559" s="3" t="s">
        <v>57</v>
      </c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spans="1:24" x14ac:dyDescent="0.2">
      <c r="A560"/>
      <c r="E560" s="2" t="s">
        <v>6275</v>
      </c>
      <c r="F560" s="3" t="s">
        <v>154</v>
      </c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>
        <v>2022</v>
      </c>
    </row>
    <row r="561" spans="2:6" customFormat="1" x14ac:dyDescent="0.2">
      <c r="B561" s="1"/>
      <c r="C561" s="1">
        <v>2004</v>
      </c>
      <c r="D561" s="1"/>
      <c r="E561" s="2" t="s">
        <v>752</v>
      </c>
      <c r="F561" s="2" t="s">
        <v>383</v>
      </c>
    </row>
    <row r="562" spans="2:6" customFormat="1" x14ac:dyDescent="0.2">
      <c r="B562" s="1"/>
      <c r="C562" s="1" t="s">
        <v>36</v>
      </c>
      <c r="D562" s="1"/>
      <c r="E562" s="2" t="s">
        <v>753</v>
      </c>
      <c r="F562" s="2" t="s">
        <v>531</v>
      </c>
    </row>
    <row r="563" spans="2:6" customFormat="1" x14ac:dyDescent="0.2">
      <c r="B563" s="1"/>
      <c r="C563" s="8" t="s">
        <v>417</v>
      </c>
      <c r="D563" s="1"/>
      <c r="E563" s="2" t="s">
        <v>754</v>
      </c>
      <c r="F563" s="3" t="s">
        <v>413</v>
      </c>
    </row>
    <row r="564" spans="2:6" customFormat="1" x14ac:dyDescent="0.2">
      <c r="B564" s="1"/>
      <c r="C564" s="8" t="s">
        <v>417</v>
      </c>
      <c r="D564" s="1"/>
      <c r="E564" s="2" t="s">
        <v>755</v>
      </c>
      <c r="F564" s="3" t="s">
        <v>145</v>
      </c>
    </row>
    <row r="565" spans="2:6" customFormat="1" x14ac:dyDescent="0.2">
      <c r="B565" s="1"/>
      <c r="C565" s="1">
        <v>2003</v>
      </c>
      <c r="D565" s="1"/>
      <c r="E565" s="2" t="s">
        <v>756</v>
      </c>
      <c r="F565" s="2" t="s">
        <v>145</v>
      </c>
    </row>
    <row r="566" spans="2:6" customFormat="1" x14ac:dyDescent="0.2">
      <c r="B566" s="1"/>
      <c r="C566" s="1" t="s">
        <v>35</v>
      </c>
      <c r="D566" s="1"/>
      <c r="E566" s="2" t="s">
        <v>757</v>
      </c>
      <c r="F566" s="2" t="s">
        <v>101</v>
      </c>
    </row>
    <row r="567" spans="2:6" customFormat="1" x14ac:dyDescent="0.2">
      <c r="B567" s="1"/>
      <c r="C567" s="1">
        <v>1994</v>
      </c>
      <c r="D567" s="1"/>
      <c r="E567" s="2" t="s">
        <v>758</v>
      </c>
      <c r="F567" s="3" t="s">
        <v>363</v>
      </c>
    </row>
    <row r="568" spans="2:6" customFormat="1" x14ac:dyDescent="0.2">
      <c r="B568" s="1"/>
      <c r="C568" s="1">
        <v>1965</v>
      </c>
      <c r="D568" s="1"/>
      <c r="E568" s="2" t="s">
        <v>759</v>
      </c>
      <c r="F568" s="3" t="s">
        <v>760</v>
      </c>
    </row>
    <row r="569" spans="2:6" customFormat="1" x14ac:dyDescent="0.2">
      <c r="B569" s="1"/>
      <c r="C569" s="1">
        <v>1990</v>
      </c>
      <c r="D569" s="1"/>
      <c r="E569" s="2" t="s">
        <v>761</v>
      </c>
      <c r="F569" s="3" t="s">
        <v>57</v>
      </c>
    </row>
    <row r="570" spans="2:6" customFormat="1" x14ac:dyDescent="0.2">
      <c r="B570" s="1"/>
      <c r="C570" s="1"/>
      <c r="D570" s="1" t="s">
        <v>36</v>
      </c>
      <c r="E570" s="2" t="s">
        <v>762</v>
      </c>
      <c r="F570" s="3" t="s">
        <v>250</v>
      </c>
    </row>
    <row r="571" spans="2:6" customFormat="1" x14ac:dyDescent="0.2">
      <c r="B571" s="1"/>
      <c r="C571" s="1" t="s">
        <v>5924</v>
      </c>
      <c r="D571" s="1"/>
      <c r="E571" s="2" t="s">
        <v>5938</v>
      </c>
      <c r="F571" s="3" t="s">
        <v>5939</v>
      </c>
    </row>
    <row r="572" spans="2:6" customFormat="1" x14ac:dyDescent="0.2">
      <c r="B572" s="1"/>
      <c r="C572" s="1" t="s">
        <v>71</v>
      </c>
      <c r="D572" s="1"/>
      <c r="E572" s="2" t="s">
        <v>763</v>
      </c>
      <c r="F572" s="2" t="s">
        <v>177</v>
      </c>
    </row>
    <row r="573" spans="2:6" customFormat="1" ht="16" x14ac:dyDescent="0.2">
      <c r="B573" s="1"/>
      <c r="C573" s="1" t="s">
        <v>32</v>
      </c>
      <c r="D573" s="1"/>
      <c r="E573" s="7" t="s">
        <v>764</v>
      </c>
      <c r="F573" t="s">
        <v>59</v>
      </c>
    </row>
    <row r="574" spans="2:6" customFormat="1" ht="16" x14ac:dyDescent="0.2">
      <c r="B574" s="1" t="s">
        <v>6160</v>
      </c>
      <c r="C574" s="1" t="s">
        <v>5924</v>
      </c>
      <c r="D574" s="1"/>
      <c r="E574" s="7" t="s">
        <v>5940</v>
      </c>
      <c r="F574" s="3" t="s">
        <v>629</v>
      </c>
    </row>
    <row r="575" spans="2:6" customFormat="1" x14ac:dyDescent="0.2">
      <c r="B575" s="1"/>
      <c r="C575" s="1">
        <v>1972</v>
      </c>
      <c r="D575" s="1"/>
      <c r="E575" s="2" t="s">
        <v>765</v>
      </c>
      <c r="F575" s="3" t="s">
        <v>57</v>
      </c>
    </row>
    <row r="576" spans="2:6" customFormat="1" x14ac:dyDescent="0.2">
      <c r="B576" s="1" t="s">
        <v>29</v>
      </c>
      <c r="C576" s="1" t="s">
        <v>68</v>
      </c>
      <c r="D576" s="1"/>
      <c r="E576" s="2" t="s">
        <v>766</v>
      </c>
      <c r="F576" s="2" t="s">
        <v>59</v>
      </c>
    </row>
    <row r="577" spans="1:25" x14ac:dyDescent="0.2">
      <c r="A577"/>
      <c r="B577" s="1">
        <v>1952</v>
      </c>
      <c r="E577" s="2" t="s">
        <v>767</v>
      </c>
      <c r="F577" s="3" t="s">
        <v>768</v>
      </c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spans="1:25" ht="16" x14ac:dyDescent="0.2">
      <c r="A578" s="32"/>
      <c r="B578" s="32"/>
      <c r="C578" s="44" t="s">
        <v>6018</v>
      </c>
      <c r="D578" s="45"/>
      <c r="E578" s="46" t="s">
        <v>6024</v>
      </c>
      <c r="F578" s="46" t="s">
        <v>34</v>
      </c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4"/>
    </row>
    <row r="579" spans="1:25" x14ac:dyDescent="0.2">
      <c r="A579"/>
      <c r="C579" s="1">
        <v>1975</v>
      </c>
      <c r="D579" s="1">
        <v>1973</v>
      </c>
      <c r="E579" s="2" t="s">
        <v>769</v>
      </c>
      <c r="F579" s="3" t="s">
        <v>770</v>
      </c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spans="1:25" x14ac:dyDescent="0.2">
      <c r="A580"/>
      <c r="D580" s="1">
        <v>2003</v>
      </c>
      <c r="E580" s="2" t="s">
        <v>771</v>
      </c>
      <c r="F580" s="2" t="s">
        <v>772</v>
      </c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spans="1:25" x14ac:dyDescent="0.2">
      <c r="A581"/>
      <c r="C581" s="1">
        <v>2004</v>
      </c>
      <c r="E581" s="2" t="s">
        <v>773</v>
      </c>
      <c r="F581" s="2" t="s">
        <v>279</v>
      </c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spans="1:25" x14ac:dyDescent="0.2">
      <c r="A582"/>
      <c r="C582" s="1">
        <v>1991</v>
      </c>
      <c r="E582" s="2" t="s">
        <v>774</v>
      </c>
      <c r="F582" s="3" t="s">
        <v>775</v>
      </c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spans="1:25" x14ac:dyDescent="0.2">
      <c r="A583"/>
      <c r="C583" s="1">
        <v>1964</v>
      </c>
      <c r="E583" s="2" t="s">
        <v>776</v>
      </c>
      <c r="F583" s="3" t="s">
        <v>221</v>
      </c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spans="1:25" x14ac:dyDescent="0.2">
      <c r="A584"/>
      <c r="C584" s="1">
        <v>1974</v>
      </c>
      <c r="E584" s="2" t="s">
        <v>777</v>
      </c>
      <c r="F584" s="3" t="s">
        <v>78</v>
      </c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spans="1:25" x14ac:dyDescent="0.2">
      <c r="A585"/>
      <c r="C585" s="1">
        <v>1973</v>
      </c>
      <c r="D585" s="1">
        <v>1968</v>
      </c>
      <c r="E585" s="2" t="s">
        <v>778</v>
      </c>
      <c r="F585" s="3" t="s">
        <v>221</v>
      </c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spans="1:25" x14ac:dyDescent="0.2">
      <c r="A586"/>
      <c r="C586" s="1">
        <v>1996</v>
      </c>
      <c r="E586" s="2" t="s">
        <v>779</v>
      </c>
      <c r="F586" s="3" t="s">
        <v>780</v>
      </c>
      <c r="O586"/>
      <c r="P586"/>
      <c r="Q586"/>
      <c r="R586"/>
      <c r="S586"/>
      <c r="T586"/>
      <c r="U586"/>
      <c r="V586"/>
      <c r="W586"/>
      <c r="X586"/>
    </row>
    <row r="587" spans="1:25" x14ac:dyDescent="0.2">
      <c r="A587" s="32"/>
      <c r="B587" s="32"/>
      <c r="C587" s="6" t="s">
        <v>44</v>
      </c>
      <c r="D587" s="6"/>
      <c r="E587" s="12" t="s">
        <v>781</v>
      </c>
      <c r="F587" s="14" t="s">
        <v>70</v>
      </c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</row>
    <row r="588" spans="1:25" ht="16" x14ac:dyDescent="0.2">
      <c r="A588" s="32"/>
      <c r="B588" s="6" t="s">
        <v>6207</v>
      </c>
      <c r="C588" s="44" t="s">
        <v>6018</v>
      </c>
      <c r="D588" s="45"/>
      <c r="E588" s="46" t="s">
        <v>6025</v>
      </c>
      <c r="F588" s="46" t="s">
        <v>629</v>
      </c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 t="s">
        <v>5924</v>
      </c>
      <c r="W588" s="32"/>
      <c r="X588" s="32"/>
      <c r="Y588" s="4">
        <v>2018</v>
      </c>
    </row>
    <row r="589" spans="1:25" x14ac:dyDescent="0.2">
      <c r="A589"/>
      <c r="C589" s="1">
        <v>1971</v>
      </c>
      <c r="D589" s="1">
        <v>1966</v>
      </c>
      <c r="E589" s="2" t="s">
        <v>782</v>
      </c>
      <c r="F589" s="3" t="s">
        <v>111</v>
      </c>
      <c r="O589"/>
      <c r="P589"/>
      <c r="Q589"/>
      <c r="R589"/>
      <c r="S589"/>
      <c r="T589"/>
      <c r="U589"/>
      <c r="V589"/>
      <c r="W589"/>
      <c r="X589"/>
    </row>
    <row r="590" spans="1:25" x14ac:dyDescent="0.2">
      <c r="A590"/>
      <c r="C590" s="1">
        <v>1999</v>
      </c>
      <c r="E590" s="2" t="s">
        <v>783</v>
      </c>
      <c r="F590" s="3" t="s">
        <v>104</v>
      </c>
      <c r="O590"/>
      <c r="P590"/>
      <c r="Q590"/>
      <c r="R590"/>
      <c r="S590"/>
      <c r="T590"/>
      <c r="U590"/>
      <c r="V590"/>
      <c r="W590"/>
      <c r="X590"/>
    </row>
    <row r="591" spans="1:25" x14ac:dyDescent="0.2">
      <c r="A591"/>
      <c r="C591" s="1">
        <v>1984</v>
      </c>
      <c r="D591" s="1">
        <v>1981</v>
      </c>
      <c r="E591" s="2" t="s">
        <v>784</v>
      </c>
      <c r="F591" s="3" t="s">
        <v>299</v>
      </c>
      <c r="J591" s="1">
        <v>1992</v>
      </c>
      <c r="O591"/>
      <c r="P591"/>
      <c r="Q591"/>
      <c r="R591"/>
      <c r="S591"/>
      <c r="T591"/>
      <c r="U591"/>
      <c r="V591"/>
      <c r="W591"/>
      <c r="X591"/>
    </row>
    <row r="592" spans="1:25" x14ac:dyDescent="0.2">
      <c r="A592"/>
      <c r="B592" s="1" t="s">
        <v>68</v>
      </c>
      <c r="C592" s="8" t="s">
        <v>93</v>
      </c>
      <c r="D592" s="8"/>
      <c r="E592" s="2" t="s">
        <v>785</v>
      </c>
      <c r="F592" t="s">
        <v>309</v>
      </c>
      <c r="N592" s="1" t="s">
        <v>68</v>
      </c>
      <c r="O592"/>
      <c r="P592"/>
      <c r="Q592"/>
      <c r="R592"/>
      <c r="S592"/>
      <c r="T592"/>
      <c r="U592"/>
      <c r="V592"/>
      <c r="W592"/>
      <c r="X592"/>
    </row>
    <row r="593" spans="1:24" x14ac:dyDescent="0.2">
      <c r="A593"/>
      <c r="C593" s="1">
        <v>1973</v>
      </c>
      <c r="E593" s="2" t="s">
        <v>786</v>
      </c>
      <c r="F593" s="3" t="s">
        <v>230</v>
      </c>
      <c r="O593"/>
      <c r="P593"/>
      <c r="Q593"/>
      <c r="R593"/>
      <c r="S593"/>
      <c r="T593"/>
      <c r="U593"/>
      <c r="V593"/>
      <c r="W593"/>
      <c r="X593"/>
    </row>
    <row r="594" spans="1:24" x14ac:dyDescent="0.2">
      <c r="A594"/>
      <c r="C594" s="1">
        <v>1963</v>
      </c>
      <c r="D594" s="1">
        <v>1960</v>
      </c>
      <c r="E594" s="2" t="s">
        <v>787</v>
      </c>
      <c r="F594" s="3" t="s">
        <v>57</v>
      </c>
      <c r="O594"/>
      <c r="P594"/>
      <c r="Q594"/>
      <c r="R594"/>
      <c r="S594"/>
      <c r="T594"/>
      <c r="U594"/>
      <c r="V594"/>
      <c r="W594"/>
      <c r="X594"/>
    </row>
    <row r="595" spans="1:24" x14ac:dyDescent="0.2">
      <c r="A595"/>
      <c r="C595" s="1">
        <v>1963</v>
      </c>
      <c r="D595" s="1">
        <v>1959</v>
      </c>
      <c r="E595" s="2" t="s">
        <v>788</v>
      </c>
      <c r="F595" s="3" t="s">
        <v>80</v>
      </c>
      <c r="O595"/>
      <c r="P595"/>
      <c r="Q595"/>
      <c r="R595"/>
      <c r="S595"/>
      <c r="T595"/>
      <c r="U595"/>
      <c r="V595"/>
      <c r="W595"/>
      <c r="X595"/>
    </row>
    <row r="596" spans="1:24" x14ac:dyDescent="0.2">
      <c r="A596"/>
      <c r="C596" s="1" t="s">
        <v>36</v>
      </c>
      <c r="D596" s="8"/>
      <c r="E596" s="2" t="s">
        <v>789</v>
      </c>
      <c r="F596" s="2" t="s">
        <v>218</v>
      </c>
      <c r="O596"/>
      <c r="P596"/>
      <c r="Q596"/>
      <c r="R596"/>
      <c r="S596"/>
      <c r="T596"/>
      <c r="U596"/>
      <c r="V596"/>
      <c r="W596"/>
      <c r="X596"/>
    </row>
    <row r="597" spans="1:24" x14ac:dyDescent="0.2">
      <c r="A597"/>
      <c r="C597" s="1">
        <v>1976</v>
      </c>
      <c r="E597" s="2" t="s">
        <v>790</v>
      </c>
      <c r="F597" s="3" t="s">
        <v>111</v>
      </c>
      <c r="O597"/>
      <c r="P597"/>
      <c r="Q597"/>
      <c r="R597"/>
      <c r="S597"/>
      <c r="T597"/>
      <c r="U597"/>
      <c r="V597"/>
      <c r="W597"/>
      <c r="X597"/>
    </row>
    <row r="598" spans="1:24" x14ac:dyDescent="0.2">
      <c r="A598"/>
      <c r="C598" s="1">
        <v>2003</v>
      </c>
      <c r="E598" s="2" t="s">
        <v>791</v>
      </c>
      <c r="F598" s="2" t="s">
        <v>331</v>
      </c>
      <c r="O598"/>
      <c r="P598"/>
      <c r="Q598"/>
      <c r="R598"/>
      <c r="S598"/>
      <c r="T598"/>
      <c r="U598"/>
      <c r="V598"/>
      <c r="W598"/>
      <c r="X598"/>
    </row>
    <row r="599" spans="1:24" x14ac:dyDescent="0.2">
      <c r="A599"/>
      <c r="C599" s="1">
        <v>2003</v>
      </c>
      <c r="E599" s="2" t="s">
        <v>792</v>
      </c>
      <c r="F599" s="2" t="s">
        <v>331</v>
      </c>
      <c r="O599"/>
      <c r="P599"/>
      <c r="Q599"/>
      <c r="R599"/>
      <c r="S599"/>
      <c r="T599"/>
      <c r="U599"/>
      <c r="V599"/>
      <c r="W599"/>
      <c r="X599"/>
    </row>
    <row r="600" spans="1:24" x14ac:dyDescent="0.2">
      <c r="A600"/>
      <c r="C600" s="1">
        <v>2004</v>
      </c>
      <c r="E600" s="2" t="s">
        <v>793</v>
      </c>
      <c r="F600" s="2" t="s">
        <v>331</v>
      </c>
      <c r="O600"/>
      <c r="P600"/>
      <c r="Q600"/>
      <c r="R600"/>
      <c r="S600"/>
      <c r="T600"/>
      <c r="U600"/>
      <c r="V600"/>
      <c r="W600"/>
      <c r="X600"/>
    </row>
    <row r="601" spans="1:24" ht="16" x14ac:dyDescent="0.2">
      <c r="A601"/>
      <c r="C601" s="1" t="s">
        <v>32</v>
      </c>
      <c r="E601" s="7" t="s">
        <v>794</v>
      </c>
      <c r="F601" t="s">
        <v>331</v>
      </c>
      <c r="O601"/>
      <c r="P601"/>
      <c r="Q601"/>
      <c r="R601"/>
      <c r="S601"/>
      <c r="T601"/>
      <c r="U601"/>
      <c r="V601"/>
      <c r="W601"/>
      <c r="X601"/>
    </row>
    <row r="602" spans="1:24" x14ac:dyDescent="0.2">
      <c r="A602"/>
      <c r="C602" s="8" t="s">
        <v>108</v>
      </c>
      <c r="E602" t="s">
        <v>795</v>
      </c>
      <c r="F602" t="s">
        <v>331</v>
      </c>
      <c r="O602"/>
      <c r="P602"/>
      <c r="Q602"/>
      <c r="R602"/>
      <c r="S602"/>
      <c r="T602"/>
      <c r="U602"/>
      <c r="V602"/>
      <c r="W602"/>
      <c r="X602"/>
    </row>
    <row r="603" spans="1:24" x14ac:dyDescent="0.2">
      <c r="A603"/>
      <c r="C603" s="1">
        <v>1979</v>
      </c>
      <c r="D603" s="1">
        <v>1976</v>
      </c>
      <c r="E603" s="2" t="s">
        <v>796</v>
      </c>
      <c r="F603" s="3" t="s">
        <v>797</v>
      </c>
      <c r="O603"/>
      <c r="P603"/>
      <c r="Q603"/>
      <c r="R603"/>
      <c r="S603"/>
      <c r="T603"/>
      <c r="U603"/>
      <c r="V603"/>
      <c r="W603"/>
      <c r="X603"/>
    </row>
    <row r="604" spans="1:24" x14ac:dyDescent="0.2">
      <c r="A604"/>
      <c r="B604"/>
      <c r="C604" s="1">
        <v>1973</v>
      </c>
      <c r="E604" s="2" t="s">
        <v>798</v>
      </c>
      <c r="F604" s="3" t="s">
        <v>799</v>
      </c>
      <c r="X604"/>
    </row>
    <row r="605" spans="1:24" x14ac:dyDescent="0.2">
      <c r="A605"/>
      <c r="B605"/>
      <c r="C605" s="1">
        <v>1959</v>
      </c>
      <c r="E605" s="2" t="s">
        <v>800</v>
      </c>
      <c r="F605" s="3" t="s">
        <v>244</v>
      </c>
      <c r="X605"/>
    </row>
    <row r="606" spans="1:24" x14ac:dyDescent="0.2">
      <c r="A606"/>
      <c r="B606"/>
      <c r="C606" s="1">
        <v>1974</v>
      </c>
      <c r="E606" s="2" t="s">
        <v>801</v>
      </c>
      <c r="F606" s="3" t="s">
        <v>398</v>
      </c>
      <c r="X606"/>
    </row>
    <row r="607" spans="1:24" x14ac:dyDescent="0.2">
      <c r="A607"/>
      <c r="B607"/>
      <c r="C607" s="1">
        <v>1955</v>
      </c>
      <c r="D607" s="1">
        <v>1954</v>
      </c>
      <c r="E607" s="2" t="s">
        <v>802</v>
      </c>
      <c r="F607" s="3" t="s">
        <v>803</v>
      </c>
      <c r="X607"/>
    </row>
    <row r="608" spans="1:24" x14ac:dyDescent="0.2">
      <c r="A608"/>
      <c r="B608"/>
      <c r="C608" s="1">
        <v>1987</v>
      </c>
      <c r="E608" s="2" t="s">
        <v>804</v>
      </c>
      <c r="F608" s="3" t="s">
        <v>164</v>
      </c>
      <c r="X608"/>
    </row>
    <row r="609" spans="1:24" x14ac:dyDescent="0.2">
      <c r="A609"/>
      <c r="B609"/>
      <c r="C609" s="1">
        <v>1979</v>
      </c>
      <c r="E609" s="2" t="s">
        <v>805</v>
      </c>
      <c r="F609" s="3" t="s">
        <v>115</v>
      </c>
      <c r="X609"/>
    </row>
    <row r="610" spans="1:24" x14ac:dyDescent="0.2">
      <c r="A610"/>
      <c r="B610"/>
      <c r="C610" s="1">
        <v>1968</v>
      </c>
      <c r="E610" s="2" t="s">
        <v>806</v>
      </c>
      <c r="F610" s="3" t="s">
        <v>134</v>
      </c>
      <c r="X610"/>
    </row>
    <row r="611" spans="1:24" x14ac:dyDescent="0.2">
      <c r="A611"/>
      <c r="B611"/>
      <c r="C611" s="1">
        <v>1968</v>
      </c>
      <c r="E611" s="2" t="s">
        <v>807</v>
      </c>
      <c r="F611" s="3" t="s">
        <v>291</v>
      </c>
      <c r="X611"/>
    </row>
    <row r="612" spans="1:24" x14ac:dyDescent="0.2">
      <c r="A612"/>
      <c r="B612"/>
      <c r="C612" s="1">
        <v>1963</v>
      </c>
      <c r="E612" s="2" t="s">
        <v>808</v>
      </c>
      <c r="F612" s="3" t="s">
        <v>322</v>
      </c>
      <c r="X612"/>
    </row>
    <row r="613" spans="1:24" x14ac:dyDescent="0.2">
      <c r="A613"/>
      <c r="B613"/>
      <c r="C613" s="1">
        <v>1977</v>
      </c>
      <c r="D613" s="1">
        <v>1972</v>
      </c>
      <c r="E613" s="2" t="s">
        <v>809</v>
      </c>
      <c r="F613" s="3" t="s">
        <v>810</v>
      </c>
      <c r="X613"/>
    </row>
    <row r="614" spans="1:24" x14ac:dyDescent="0.2">
      <c r="A614"/>
      <c r="B614"/>
      <c r="C614" s="8" t="s">
        <v>417</v>
      </c>
      <c r="E614" s="2" t="s">
        <v>811</v>
      </c>
      <c r="F614" s="3" t="s">
        <v>162</v>
      </c>
      <c r="X614"/>
    </row>
    <row r="615" spans="1:24" x14ac:dyDescent="0.2">
      <c r="A615"/>
      <c r="B615"/>
      <c r="C615" s="1" t="s">
        <v>71</v>
      </c>
      <c r="E615" s="2" t="s">
        <v>812</v>
      </c>
      <c r="F615" s="2" t="s">
        <v>162</v>
      </c>
      <c r="X615"/>
    </row>
    <row r="616" spans="1:24" x14ac:dyDescent="0.2">
      <c r="A616"/>
      <c r="B616"/>
      <c r="C616" s="1">
        <v>1998</v>
      </c>
      <c r="E616" s="2" t="s">
        <v>813</v>
      </c>
      <c r="F616" s="3" t="s">
        <v>162</v>
      </c>
      <c r="X616"/>
    </row>
    <row r="617" spans="1:24" x14ac:dyDescent="0.2">
      <c r="A617"/>
      <c r="B617"/>
      <c r="C617" s="1">
        <v>1999</v>
      </c>
      <c r="E617" s="2" t="s">
        <v>814</v>
      </c>
      <c r="F617" s="3" t="s">
        <v>162</v>
      </c>
      <c r="X617"/>
    </row>
    <row r="618" spans="1:24" x14ac:dyDescent="0.2">
      <c r="A618"/>
      <c r="B618"/>
      <c r="C618" s="1">
        <v>1984</v>
      </c>
      <c r="E618" s="2" t="s">
        <v>815</v>
      </c>
      <c r="F618" s="3" t="s">
        <v>816</v>
      </c>
      <c r="X618"/>
    </row>
    <row r="619" spans="1:24" x14ac:dyDescent="0.2">
      <c r="C619" s="1" t="s">
        <v>41</v>
      </c>
      <c r="E619" t="s">
        <v>817</v>
      </c>
      <c r="F619" s="13" t="s">
        <v>162</v>
      </c>
      <c r="X619"/>
    </row>
    <row r="620" spans="1:24" x14ac:dyDescent="0.2">
      <c r="C620" s="1" t="s">
        <v>5924</v>
      </c>
      <c r="E620" s="2" t="s">
        <v>5941</v>
      </c>
      <c r="F620" s="13" t="s">
        <v>162</v>
      </c>
      <c r="X620"/>
    </row>
    <row r="621" spans="1:24" ht="16" x14ac:dyDescent="0.2">
      <c r="A621" s="32"/>
      <c r="B621" s="32"/>
      <c r="C621" s="6" t="s">
        <v>97</v>
      </c>
      <c r="D621" s="6"/>
      <c r="E621" s="10" t="s">
        <v>818</v>
      </c>
      <c r="F621" s="11" t="s">
        <v>162</v>
      </c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</row>
    <row r="622" spans="1:24" x14ac:dyDescent="0.2">
      <c r="C622" s="1">
        <v>1996</v>
      </c>
      <c r="E622" s="2" t="s">
        <v>819</v>
      </c>
      <c r="F622" s="3" t="s">
        <v>162</v>
      </c>
      <c r="X622"/>
    </row>
    <row r="623" spans="1:24" x14ac:dyDescent="0.2">
      <c r="C623" s="8" t="s">
        <v>417</v>
      </c>
      <c r="E623" s="2" t="s">
        <v>820</v>
      </c>
      <c r="F623" s="3" t="s">
        <v>162</v>
      </c>
      <c r="X623"/>
    </row>
    <row r="624" spans="1:24" x14ac:dyDescent="0.2">
      <c r="C624" s="8"/>
      <c r="D624" s="1">
        <v>1992</v>
      </c>
      <c r="E624" s="2" t="s">
        <v>821</v>
      </c>
      <c r="F624" s="3" t="s">
        <v>162</v>
      </c>
      <c r="X624"/>
    </row>
    <row r="625" spans="1:25" ht="16" x14ac:dyDescent="0.2">
      <c r="A625" s="32"/>
      <c r="B625" s="32"/>
      <c r="C625" s="44" t="s">
        <v>6018</v>
      </c>
      <c r="D625" s="45"/>
      <c r="E625" s="46" t="s">
        <v>6026</v>
      </c>
      <c r="F625" s="46" t="s">
        <v>6088</v>
      </c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4"/>
    </row>
    <row r="626" spans="1:25" ht="16" x14ac:dyDescent="0.2">
      <c r="A626" s="32"/>
      <c r="B626" s="32"/>
      <c r="C626" s="6" t="s">
        <v>97</v>
      </c>
      <c r="D626" s="6"/>
      <c r="E626" s="10" t="s">
        <v>822</v>
      </c>
      <c r="F626" s="11" t="s">
        <v>162</v>
      </c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</row>
    <row r="627" spans="1:25" x14ac:dyDescent="0.2">
      <c r="C627" s="1">
        <v>1978</v>
      </c>
      <c r="E627" s="2" t="s">
        <v>823</v>
      </c>
      <c r="F627" s="3" t="s">
        <v>824</v>
      </c>
      <c r="X627"/>
    </row>
    <row r="628" spans="1:25" x14ac:dyDescent="0.2">
      <c r="C628" s="1">
        <v>2003</v>
      </c>
      <c r="E628" s="2" t="s">
        <v>825</v>
      </c>
      <c r="F628" s="3" t="s">
        <v>162</v>
      </c>
      <c r="X628"/>
    </row>
    <row r="629" spans="1:25" x14ac:dyDescent="0.2">
      <c r="C629" s="8" t="s">
        <v>417</v>
      </c>
      <c r="E629" s="2" t="s">
        <v>826</v>
      </c>
      <c r="F629" s="3" t="s">
        <v>162</v>
      </c>
      <c r="X629"/>
    </row>
    <row r="630" spans="1:25" x14ac:dyDescent="0.2">
      <c r="A630" s="32"/>
      <c r="B630" s="32"/>
      <c r="C630" s="6" t="s">
        <v>29</v>
      </c>
      <c r="D630" s="6"/>
      <c r="E630" s="2" t="s">
        <v>827</v>
      </c>
      <c r="F630" s="2" t="s">
        <v>162</v>
      </c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</row>
    <row r="631" spans="1:25" x14ac:dyDescent="0.2">
      <c r="C631" s="1">
        <v>2004</v>
      </c>
      <c r="E631" s="2" t="s">
        <v>828</v>
      </c>
      <c r="F631" s="2" t="s">
        <v>162</v>
      </c>
      <c r="X631"/>
    </row>
    <row r="632" spans="1:25" x14ac:dyDescent="0.2">
      <c r="C632" s="1">
        <v>1998</v>
      </c>
      <c r="E632" s="2" t="s">
        <v>829</v>
      </c>
      <c r="F632" s="3" t="s">
        <v>162</v>
      </c>
      <c r="X632"/>
    </row>
    <row r="633" spans="1:25" x14ac:dyDescent="0.2">
      <c r="B633" s="1">
        <v>1956</v>
      </c>
      <c r="C633" s="1">
        <v>1953</v>
      </c>
      <c r="E633" s="2" t="s">
        <v>830</v>
      </c>
      <c r="F633" s="3" t="s">
        <v>80</v>
      </c>
      <c r="X633"/>
    </row>
    <row r="634" spans="1:25" x14ac:dyDescent="0.2">
      <c r="A634" s="1">
        <v>1989</v>
      </c>
      <c r="B634" s="1">
        <v>1986</v>
      </c>
      <c r="C634" s="1">
        <v>1983</v>
      </c>
      <c r="D634" s="1">
        <v>1980</v>
      </c>
      <c r="E634" s="2" t="s">
        <v>831</v>
      </c>
      <c r="F634" s="3" t="s">
        <v>625</v>
      </c>
      <c r="X634"/>
    </row>
    <row r="635" spans="1:25" ht="16" x14ac:dyDescent="0.2">
      <c r="A635" s="32"/>
      <c r="B635" s="32"/>
      <c r="C635" s="44" t="s">
        <v>6018</v>
      </c>
      <c r="D635" s="45"/>
      <c r="E635" s="46" t="s">
        <v>6027</v>
      </c>
      <c r="F635" s="46" t="s">
        <v>177</v>
      </c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4"/>
    </row>
    <row r="636" spans="1:25" x14ac:dyDescent="0.2">
      <c r="C636" s="8" t="s">
        <v>165</v>
      </c>
      <c r="E636" s="2" t="s">
        <v>832</v>
      </c>
      <c r="F636" s="3" t="s">
        <v>423</v>
      </c>
      <c r="W636" s="8" t="s">
        <v>108</v>
      </c>
      <c r="X636"/>
    </row>
    <row r="637" spans="1:25" x14ac:dyDescent="0.2">
      <c r="C637" s="1">
        <v>1997</v>
      </c>
      <c r="E637" s="2" t="s">
        <v>833</v>
      </c>
      <c r="F637" s="3" t="s">
        <v>531</v>
      </c>
      <c r="X637"/>
    </row>
    <row r="638" spans="1:25" x14ac:dyDescent="0.2">
      <c r="C638" s="8" t="s">
        <v>93</v>
      </c>
      <c r="D638" s="8"/>
      <c r="E638" t="s">
        <v>834</v>
      </c>
      <c r="F638" t="s">
        <v>99</v>
      </c>
      <c r="X638"/>
    </row>
    <row r="639" spans="1:25" x14ac:dyDescent="0.2">
      <c r="C639" s="8" t="s">
        <v>47</v>
      </c>
      <c r="E639" s="2" t="s">
        <v>835</v>
      </c>
      <c r="F639" s="3" t="s">
        <v>836</v>
      </c>
      <c r="W639" s="1" t="s">
        <v>44</v>
      </c>
      <c r="X639"/>
    </row>
    <row r="640" spans="1:25" x14ac:dyDescent="0.2">
      <c r="C640" s="1">
        <v>1999</v>
      </c>
      <c r="E640" s="2" t="s">
        <v>837</v>
      </c>
      <c r="F640" s="3" t="s">
        <v>836</v>
      </c>
      <c r="X640"/>
    </row>
    <row r="641" spans="1:25" x14ac:dyDescent="0.2">
      <c r="A641"/>
      <c r="C641" s="8" t="s">
        <v>47</v>
      </c>
      <c r="E641" s="2" t="s">
        <v>838</v>
      </c>
      <c r="F641" s="3" t="s">
        <v>836</v>
      </c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spans="1:25" x14ac:dyDescent="0.2">
      <c r="A642"/>
      <c r="C642" s="8" t="s">
        <v>47</v>
      </c>
      <c r="E642" s="2" t="s">
        <v>839</v>
      </c>
      <c r="F642" s="3" t="s">
        <v>836</v>
      </c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spans="1:25" x14ac:dyDescent="0.2">
      <c r="A643"/>
      <c r="C643" s="1">
        <v>2003</v>
      </c>
      <c r="E643" s="2" t="s">
        <v>840</v>
      </c>
      <c r="F643" s="2" t="s">
        <v>836</v>
      </c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spans="1:25" x14ac:dyDescent="0.2">
      <c r="A644"/>
      <c r="B644" s="8" t="s">
        <v>108</v>
      </c>
      <c r="C644" s="8" t="s">
        <v>165</v>
      </c>
      <c r="E644" s="2" t="s">
        <v>841</v>
      </c>
      <c r="F644" s="3" t="s">
        <v>836</v>
      </c>
      <c r="K644" s="1">
        <v>2003</v>
      </c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spans="1:25" x14ac:dyDescent="0.2">
      <c r="A645"/>
      <c r="C645" s="8" t="s">
        <v>417</v>
      </c>
      <c r="E645" s="2" t="s">
        <v>842</v>
      </c>
      <c r="F645" s="3" t="s">
        <v>836</v>
      </c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spans="1:25" x14ac:dyDescent="0.2">
      <c r="A646"/>
      <c r="C646" s="1">
        <v>1999</v>
      </c>
      <c r="E646" s="2" t="s">
        <v>843</v>
      </c>
      <c r="F646" s="3" t="s">
        <v>836</v>
      </c>
      <c r="H646" s="8" t="s">
        <v>108</v>
      </c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spans="1:25" x14ac:dyDescent="0.2">
      <c r="A647"/>
      <c r="C647" s="8" t="s">
        <v>47</v>
      </c>
      <c r="E647" s="2" t="s">
        <v>844</v>
      </c>
      <c r="F647" s="3" t="s">
        <v>836</v>
      </c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spans="1:25" x14ac:dyDescent="0.2">
      <c r="A648"/>
      <c r="C648" s="1">
        <v>2003</v>
      </c>
      <c r="E648" s="2" t="s">
        <v>845</v>
      </c>
      <c r="F648" s="2" t="s">
        <v>836</v>
      </c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spans="1:25" x14ac:dyDescent="0.2">
      <c r="A649"/>
      <c r="C649" s="1">
        <v>1999</v>
      </c>
      <c r="E649" s="2" t="s">
        <v>846</v>
      </c>
      <c r="F649" s="3" t="s">
        <v>836</v>
      </c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spans="1:25" x14ac:dyDescent="0.2">
      <c r="A650"/>
      <c r="C650" s="1">
        <v>1998</v>
      </c>
      <c r="D650" s="1">
        <v>1993</v>
      </c>
      <c r="E650" s="2" t="s">
        <v>847</v>
      </c>
      <c r="F650" s="3" t="s">
        <v>101</v>
      </c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spans="1:25" x14ac:dyDescent="0.2">
      <c r="A651"/>
      <c r="C651" s="8" t="s">
        <v>108</v>
      </c>
      <c r="E651" t="s">
        <v>848</v>
      </c>
      <c r="F651" s="2" t="s">
        <v>40</v>
      </c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spans="1:25" ht="16" x14ac:dyDescent="0.2">
      <c r="A652" s="32"/>
      <c r="B652" s="32"/>
      <c r="C652" s="44" t="s">
        <v>6018</v>
      </c>
      <c r="D652" s="45"/>
      <c r="E652" s="46" t="s">
        <v>6028</v>
      </c>
      <c r="F652" s="46" t="s">
        <v>6089</v>
      </c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4"/>
    </row>
    <row r="653" spans="1:25" ht="16" x14ac:dyDescent="0.2">
      <c r="A653" s="32"/>
      <c r="B653" s="32"/>
      <c r="C653" s="44" t="s">
        <v>6100</v>
      </c>
      <c r="D653" s="45"/>
      <c r="E653" s="46" t="s">
        <v>6105</v>
      </c>
      <c r="F653" s="46" t="s">
        <v>6089</v>
      </c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4"/>
    </row>
    <row r="654" spans="1:25" x14ac:dyDescent="0.2">
      <c r="A654"/>
      <c r="C654" s="1" t="s">
        <v>5876</v>
      </c>
      <c r="D654" s="8"/>
      <c r="E654" s="29" t="s">
        <v>5893</v>
      </c>
      <c r="F654" s="2" t="s">
        <v>34</v>
      </c>
    </row>
    <row r="655" spans="1:25" ht="16" x14ac:dyDescent="0.2">
      <c r="A655"/>
      <c r="C655" s="1" t="s">
        <v>32</v>
      </c>
      <c r="E655" s="7" t="s">
        <v>5810</v>
      </c>
      <c r="F655" t="s">
        <v>34</v>
      </c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spans="1:25" x14ac:dyDescent="0.2">
      <c r="A656" s="32"/>
      <c r="B656" s="32"/>
      <c r="C656" s="6" t="s">
        <v>44</v>
      </c>
      <c r="D656" s="6"/>
      <c r="E656" s="12" t="s">
        <v>849</v>
      </c>
      <c r="F656" s="9" t="s">
        <v>34</v>
      </c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</row>
    <row r="657" spans="1:25" ht="16" x14ac:dyDescent="0.2">
      <c r="A657"/>
      <c r="B657" s="1" t="s">
        <v>5876</v>
      </c>
      <c r="C657" s="1" t="s">
        <v>35</v>
      </c>
      <c r="E657" s="7" t="s">
        <v>850</v>
      </c>
      <c r="F657" t="s">
        <v>34</v>
      </c>
      <c r="L657"/>
      <c r="M657"/>
      <c r="N657"/>
      <c r="O657"/>
      <c r="P657"/>
      <c r="Q657">
        <v>2018</v>
      </c>
      <c r="R657"/>
      <c r="S657"/>
      <c r="T657"/>
      <c r="U657"/>
      <c r="V657"/>
      <c r="W657"/>
      <c r="X657"/>
    </row>
    <row r="658" spans="1:25" x14ac:dyDescent="0.2">
      <c r="A658" s="32"/>
      <c r="B658" s="32"/>
      <c r="C658" s="6" t="s">
        <v>29</v>
      </c>
      <c r="D658" s="6"/>
      <c r="E658" s="2" t="s">
        <v>851</v>
      </c>
      <c r="F658" s="2" t="s">
        <v>34</v>
      </c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</row>
    <row r="659" spans="1:25" x14ac:dyDescent="0.2">
      <c r="A659" s="32"/>
      <c r="B659" s="32"/>
      <c r="C659" s="6" t="s">
        <v>29</v>
      </c>
      <c r="D659" s="6"/>
      <c r="E659" s="2" t="s">
        <v>852</v>
      </c>
      <c r="F659" s="3" t="s">
        <v>34</v>
      </c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</row>
    <row r="660" spans="1:25" ht="16" x14ac:dyDescent="0.2">
      <c r="A660" s="32"/>
      <c r="B660" s="32"/>
      <c r="C660" s="44" t="s">
        <v>6018</v>
      </c>
      <c r="D660" s="45"/>
      <c r="E660" s="46" t="s">
        <v>6029</v>
      </c>
      <c r="F660" s="46" t="s">
        <v>1815</v>
      </c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4"/>
    </row>
    <row r="661" spans="1:25" x14ac:dyDescent="0.2">
      <c r="A661"/>
      <c r="C661" s="1">
        <v>1953</v>
      </c>
      <c r="E661" s="2" t="s">
        <v>853</v>
      </c>
      <c r="F661" s="3" t="s">
        <v>80</v>
      </c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spans="1:25" x14ac:dyDescent="0.2">
      <c r="A662"/>
      <c r="C662" s="1">
        <v>1973</v>
      </c>
      <c r="D662" s="1">
        <v>1970</v>
      </c>
      <c r="E662" s="2" t="s">
        <v>854</v>
      </c>
      <c r="F662" s="3" t="s">
        <v>855</v>
      </c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spans="1:25" x14ac:dyDescent="0.2">
      <c r="A663"/>
      <c r="C663" s="1">
        <v>1981</v>
      </c>
      <c r="E663" s="2" t="s">
        <v>856</v>
      </c>
      <c r="F663" s="3" t="s">
        <v>164</v>
      </c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spans="1:25" x14ac:dyDescent="0.2">
      <c r="A664"/>
      <c r="C664" s="1">
        <v>1978</v>
      </c>
      <c r="D664" s="1">
        <v>1975</v>
      </c>
      <c r="E664" s="2" t="s">
        <v>857</v>
      </c>
      <c r="F664" s="3" t="s">
        <v>567</v>
      </c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spans="1:25" x14ac:dyDescent="0.2">
      <c r="A665"/>
      <c r="C665" s="1" t="s">
        <v>35</v>
      </c>
      <c r="E665" s="2" t="s">
        <v>858</v>
      </c>
      <c r="F665" s="3" t="s">
        <v>859</v>
      </c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spans="1:25" x14ac:dyDescent="0.2">
      <c r="A666"/>
      <c r="C666" s="1">
        <v>1992</v>
      </c>
      <c r="E666" s="2" t="s">
        <v>860</v>
      </c>
      <c r="F666" s="3" t="s">
        <v>363</v>
      </c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spans="1:25" x14ac:dyDescent="0.2">
      <c r="A667"/>
      <c r="C667" s="8" t="s">
        <v>47</v>
      </c>
      <c r="E667" s="2" t="s">
        <v>861</v>
      </c>
      <c r="F667" s="3" t="s">
        <v>862</v>
      </c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spans="1:25" x14ac:dyDescent="0.2">
      <c r="A668"/>
      <c r="C668" s="1">
        <v>1993</v>
      </c>
      <c r="E668" s="2" t="s">
        <v>863</v>
      </c>
      <c r="F668" s="3" t="s">
        <v>90</v>
      </c>
      <c r="H668" s="1">
        <v>2001</v>
      </c>
      <c r="J668"/>
      <c r="K668"/>
      <c r="L668"/>
      <c r="M668"/>
      <c r="N668"/>
      <c r="O668"/>
      <c r="P668"/>
      <c r="Q668"/>
      <c r="R668"/>
      <c r="S668"/>
      <c r="T668"/>
      <c r="U668"/>
      <c r="V668"/>
      <c r="W668">
        <v>2021</v>
      </c>
      <c r="X668">
        <v>2021</v>
      </c>
    </row>
    <row r="669" spans="1:25" x14ac:dyDescent="0.2">
      <c r="A669"/>
      <c r="C669" s="8" t="s">
        <v>417</v>
      </c>
      <c r="D669" s="1">
        <v>1996</v>
      </c>
      <c r="E669" s="2" t="s">
        <v>864</v>
      </c>
      <c r="F669" s="3" t="s">
        <v>65</v>
      </c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spans="1:25" x14ac:dyDescent="0.2">
      <c r="A670"/>
      <c r="B670" s="1">
        <v>1975</v>
      </c>
      <c r="C670" s="1">
        <v>1972</v>
      </c>
      <c r="E670" s="2" t="s">
        <v>865</v>
      </c>
      <c r="F670" s="3" t="s">
        <v>87</v>
      </c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spans="1:25" x14ac:dyDescent="0.2">
      <c r="A671"/>
      <c r="C671" s="1">
        <v>1980</v>
      </c>
      <c r="D671" s="1">
        <v>1975</v>
      </c>
      <c r="E671" s="2" t="s">
        <v>866</v>
      </c>
      <c r="F671" s="3" t="s">
        <v>57</v>
      </c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spans="1:25" x14ac:dyDescent="0.2">
      <c r="A672"/>
      <c r="B672" s="1">
        <v>1968</v>
      </c>
      <c r="C672" s="1">
        <v>1965</v>
      </c>
      <c r="D672" s="1">
        <v>1962</v>
      </c>
      <c r="E672" s="2" t="s">
        <v>867</v>
      </c>
      <c r="F672" s="3" t="s">
        <v>291</v>
      </c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spans="1:24" customFormat="1" x14ac:dyDescent="0.2">
      <c r="B673" s="1"/>
      <c r="C673" s="1" t="s">
        <v>6160</v>
      </c>
      <c r="D673" s="1"/>
      <c r="E673" s="2" t="s">
        <v>6164</v>
      </c>
      <c r="F673" s="3" t="s">
        <v>6165</v>
      </c>
      <c r="G673" s="1"/>
      <c r="H673" s="1"/>
      <c r="I673" s="1"/>
    </row>
    <row r="674" spans="1:24" customFormat="1" x14ac:dyDescent="0.2">
      <c r="B674" s="1"/>
      <c r="C674" s="1" t="s">
        <v>6207</v>
      </c>
      <c r="D674" s="1"/>
      <c r="E674" s="2" t="s">
        <v>6229</v>
      </c>
      <c r="F674" s="3" t="s">
        <v>34</v>
      </c>
      <c r="G674" s="1"/>
      <c r="H674" s="1"/>
      <c r="I674" s="1"/>
    </row>
    <row r="675" spans="1:24" customFormat="1" x14ac:dyDescent="0.2">
      <c r="B675" s="1"/>
      <c r="C675" s="1"/>
      <c r="D675" s="1"/>
      <c r="E675" s="2" t="s">
        <v>868</v>
      </c>
      <c r="F675" s="3" t="s">
        <v>1606</v>
      </c>
      <c r="G675" s="1"/>
      <c r="H675" s="1"/>
      <c r="I675" s="1">
        <v>1974</v>
      </c>
    </row>
    <row r="676" spans="1:24" customFormat="1" x14ac:dyDescent="0.2">
      <c r="B676" s="1"/>
      <c r="C676" s="1">
        <v>1990</v>
      </c>
      <c r="D676" s="1"/>
      <c r="E676" s="2" t="s">
        <v>869</v>
      </c>
      <c r="F676" s="3" t="s">
        <v>96</v>
      </c>
      <c r="G676" s="1"/>
      <c r="H676" s="1"/>
      <c r="I676" s="1"/>
    </row>
    <row r="677" spans="1:24" customFormat="1" x14ac:dyDescent="0.2">
      <c r="B677" s="1"/>
      <c r="C677" s="1">
        <v>1989</v>
      </c>
      <c r="D677" s="1"/>
      <c r="E677" s="2" t="s">
        <v>870</v>
      </c>
      <c r="F677" s="3" t="s">
        <v>871</v>
      </c>
      <c r="G677" s="1"/>
      <c r="H677" s="1"/>
      <c r="I677" s="1"/>
    </row>
    <row r="678" spans="1:24" customFormat="1" x14ac:dyDescent="0.2">
      <c r="B678" s="1"/>
      <c r="C678" s="1">
        <v>1964</v>
      </c>
      <c r="D678" s="1"/>
      <c r="E678" s="2" t="s">
        <v>872</v>
      </c>
      <c r="F678" s="3" t="s">
        <v>389</v>
      </c>
      <c r="G678" s="1"/>
      <c r="H678" s="1"/>
      <c r="I678" s="1"/>
    </row>
    <row r="679" spans="1:24" customFormat="1" x14ac:dyDescent="0.2">
      <c r="B679" s="1"/>
      <c r="C679" s="8" t="s">
        <v>165</v>
      </c>
      <c r="D679" s="1"/>
      <c r="E679" s="2" t="s">
        <v>873</v>
      </c>
      <c r="F679" s="3" t="s">
        <v>331</v>
      </c>
      <c r="G679" s="1"/>
      <c r="H679" s="1"/>
      <c r="I679" s="1"/>
    </row>
    <row r="680" spans="1:24" customFormat="1" x14ac:dyDescent="0.2">
      <c r="B680" s="1"/>
      <c r="C680" s="8" t="s">
        <v>93</v>
      </c>
      <c r="D680" s="8"/>
      <c r="E680" t="s">
        <v>874</v>
      </c>
      <c r="F680" t="s">
        <v>875</v>
      </c>
      <c r="G680" s="1"/>
      <c r="H680" s="1"/>
      <c r="I680" s="1"/>
    </row>
    <row r="681" spans="1:24" customFormat="1" x14ac:dyDescent="0.2">
      <c r="B681" s="1"/>
      <c r="C681" s="8" t="s">
        <v>93</v>
      </c>
      <c r="D681" s="8"/>
      <c r="E681" t="s">
        <v>876</v>
      </c>
      <c r="F681" t="s">
        <v>875</v>
      </c>
      <c r="G681" s="1"/>
      <c r="H681" s="1"/>
      <c r="I681" s="1"/>
    </row>
    <row r="682" spans="1:24" customFormat="1" x14ac:dyDescent="0.2">
      <c r="B682" s="1"/>
      <c r="C682" s="1">
        <v>1974</v>
      </c>
      <c r="D682" s="1">
        <v>1968</v>
      </c>
      <c r="E682" s="2" t="s">
        <v>877</v>
      </c>
      <c r="F682" s="3" t="s">
        <v>878</v>
      </c>
      <c r="G682" s="1"/>
      <c r="H682" s="1"/>
      <c r="I682" s="1"/>
    </row>
    <row r="683" spans="1:24" customFormat="1" x14ac:dyDescent="0.2">
      <c r="B683" s="1">
        <v>1966</v>
      </c>
      <c r="C683" s="1">
        <v>1962</v>
      </c>
      <c r="D683" s="1"/>
      <c r="E683" s="2" t="s">
        <v>879</v>
      </c>
      <c r="F683" s="3" t="s">
        <v>117</v>
      </c>
      <c r="G683" s="1"/>
      <c r="H683" s="1"/>
      <c r="I683" s="1"/>
    </row>
    <row r="684" spans="1:24" x14ac:dyDescent="0.2">
      <c r="A684"/>
      <c r="C684" s="1">
        <v>1968</v>
      </c>
      <c r="E684" s="2" t="s">
        <v>880</v>
      </c>
      <c r="F684" s="3" t="s">
        <v>277</v>
      </c>
      <c r="W684"/>
      <c r="X684"/>
    </row>
    <row r="685" spans="1:24" x14ac:dyDescent="0.2">
      <c r="A685"/>
      <c r="C685" s="1" t="s">
        <v>5924</v>
      </c>
      <c r="E685" s="2" t="s">
        <v>5942</v>
      </c>
      <c r="F685" s="3" t="s">
        <v>1815</v>
      </c>
      <c r="W685"/>
      <c r="X685"/>
    </row>
    <row r="686" spans="1:24" x14ac:dyDescent="0.2">
      <c r="A686"/>
      <c r="B686" s="1">
        <v>1967</v>
      </c>
      <c r="C686" s="1">
        <v>1964</v>
      </c>
      <c r="E686" s="2" t="s">
        <v>881</v>
      </c>
      <c r="F686" s="3" t="s">
        <v>305</v>
      </c>
      <c r="W686"/>
      <c r="X686"/>
    </row>
    <row r="687" spans="1:24" x14ac:dyDescent="0.2">
      <c r="A687"/>
      <c r="C687" s="1">
        <v>1984</v>
      </c>
      <c r="E687" s="2" t="s">
        <v>882</v>
      </c>
      <c r="F687" s="3" t="s">
        <v>883</v>
      </c>
      <c r="W687"/>
      <c r="X687"/>
    </row>
    <row r="688" spans="1:24" x14ac:dyDescent="0.2">
      <c r="A688"/>
      <c r="C688" s="1">
        <v>2004</v>
      </c>
      <c r="E688" s="2" t="s">
        <v>884</v>
      </c>
      <c r="F688" s="2" t="s">
        <v>145</v>
      </c>
      <c r="W688"/>
      <c r="X688"/>
    </row>
    <row r="689" spans="1:25" x14ac:dyDescent="0.2">
      <c r="A689"/>
      <c r="C689" s="1">
        <v>1981</v>
      </c>
      <c r="E689" s="2" t="s">
        <v>885</v>
      </c>
      <c r="F689" s="3" t="s">
        <v>299</v>
      </c>
      <c r="W689"/>
      <c r="X689"/>
    </row>
    <row r="690" spans="1:25" ht="16" x14ac:dyDescent="0.2">
      <c r="A690" s="32"/>
      <c r="B690" s="32"/>
      <c r="C690" s="44" t="s">
        <v>6018</v>
      </c>
      <c r="D690" s="45" t="s">
        <v>97</v>
      </c>
      <c r="E690" s="46" t="s">
        <v>886</v>
      </c>
      <c r="F690" s="46" t="s">
        <v>674</v>
      </c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4"/>
    </row>
    <row r="691" spans="1:25" x14ac:dyDescent="0.2">
      <c r="A691"/>
      <c r="C691" s="1">
        <v>1992</v>
      </c>
      <c r="E691" s="2" t="s">
        <v>887</v>
      </c>
      <c r="F691" s="3" t="s">
        <v>443</v>
      </c>
      <c r="W691"/>
      <c r="X691"/>
    </row>
    <row r="692" spans="1:25" x14ac:dyDescent="0.2">
      <c r="A692"/>
      <c r="C692" s="8" t="s">
        <v>108</v>
      </c>
      <c r="E692" t="s">
        <v>888</v>
      </c>
      <c r="F692" t="s">
        <v>87</v>
      </c>
      <c r="W692"/>
      <c r="X692"/>
    </row>
    <row r="693" spans="1:25" x14ac:dyDescent="0.2">
      <c r="A693"/>
      <c r="C693" s="1">
        <v>1994</v>
      </c>
      <c r="E693" s="2" t="s">
        <v>889</v>
      </c>
      <c r="F693" s="3" t="s">
        <v>224</v>
      </c>
      <c r="W693"/>
      <c r="X693"/>
    </row>
    <row r="694" spans="1:25" x14ac:dyDescent="0.2">
      <c r="A694"/>
      <c r="C694" s="1">
        <v>1999</v>
      </c>
      <c r="E694" s="2" t="s">
        <v>890</v>
      </c>
      <c r="F694" s="3" t="s">
        <v>891</v>
      </c>
      <c r="W694"/>
      <c r="X694"/>
    </row>
    <row r="695" spans="1:25" x14ac:dyDescent="0.2">
      <c r="A695"/>
      <c r="C695" s="1">
        <v>1978</v>
      </c>
      <c r="E695" s="2" t="s">
        <v>892</v>
      </c>
      <c r="F695" s="3" t="s">
        <v>82</v>
      </c>
      <c r="W695"/>
      <c r="X695"/>
    </row>
    <row r="696" spans="1:25" x14ac:dyDescent="0.2">
      <c r="A696"/>
      <c r="B696" s="1">
        <v>2004</v>
      </c>
      <c r="C696" s="8" t="s">
        <v>47</v>
      </c>
      <c r="E696" s="2" t="s">
        <v>893</v>
      </c>
      <c r="F696" s="3" t="s">
        <v>894</v>
      </c>
      <c r="V696" s="1">
        <v>1993</v>
      </c>
      <c r="W696"/>
      <c r="X696"/>
    </row>
    <row r="697" spans="1:25" x14ac:dyDescent="0.2">
      <c r="A697" s="32"/>
      <c r="B697" s="32"/>
      <c r="C697" s="6" t="s">
        <v>44</v>
      </c>
      <c r="D697" s="6"/>
      <c r="E697" s="12" t="s">
        <v>895</v>
      </c>
      <c r="F697" s="14" t="s">
        <v>168</v>
      </c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</row>
    <row r="698" spans="1:25" x14ac:dyDescent="0.2">
      <c r="A698"/>
      <c r="B698" s="1">
        <v>1977</v>
      </c>
      <c r="C698" s="1">
        <v>1974</v>
      </c>
      <c r="D698" s="1">
        <v>1971</v>
      </c>
      <c r="E698" s="2" t="s">
        <v>896</v>
      </c>
      <c r="F698" s="3" t="s">
        <v>121</v>
      </c>
      <c r="H698" s="1">
        <v>1977</v>
      </c>
      <c r="W698"/>
      <c r="X698"/>
    </row>
    <row r="699" spans="1:25" x14ac:dyDescent="0.2">
      <c r="A699"/>
      <c r="C699" s="1">
        <v>1955</v>
      </c>
      <c r="D699" s="1">
        <v>1954</v>
      </c>
      <c r="E699" s="2" t="s">
        <v>897</v>
      </c>
      <c r="F699" s="3" t="s">
        <v>329</v>
      </c>
      <c r="W699"/>
      <c r="X699"/>
    </row>
    <row r="700" spans="1:25" x14ac:dyDescent="0.2">
      <c r="A700"/>
      <c r="C700" s="1">
        <v>1981</v>
      </c>
      <c r="E700" s="2" t="s">
        <v>898</v>
      </c>
      <c r="F700" s="3" t="s">
        <v>701</v>
      </c>
      <c r="W700"/>
      <c r="X700"/>
    </row>
    <row r="701" spans="1:25" x14ac:dyDescent="0.2">
      <c r="A701"/>
      <c r="C701" s="1">
        <v>1981</v>
      </c>
      <c r="D701" s="1">
        <v>1977</v>
      </c>
      <c r="E701" s="2" t="s">
        <v>899</v>
      </c>
      <c r="F701" s="3" t="s">
        <v>900</v>
      </c>
      <c r="W701"/>
      <c r="X701"/>
    </row>
    <row r="702" spans="1:25" x14ac:dyDescent="0.2">
      <c r="A702"/>
      <c r="C702" s="1" t="s">
        <v>71</v>
      </c>
      <c r="E702" s="2" t="s">
        <v>901</v>
      </c>
      <c r="F702" s="2" t="s">
        <v>172</v>
      </c>
      <c r="W702"/>
      <c r="X702"/>
    </row>
    <row r="703" spans="1:25" x14ac:dyDescent="0.2">
      <c r="A703"/>
      <c r="B703" s="1">
        <v>1978</v>
      </c>
      <c r="C703" s="1">
        <v>1975</v>
      </c>
      <c r="E703" s="2" t="s">
        <v>902</v>
      </c>
      <c r="F703" s="3" t="s">
        <v>381</v>
      </c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spans="1:25" x14ac:dyDescent="0.2">
      <c r="A704"/>
      <c r="C704" s="1">
        <v>1996</v>
      </c>
      <c r="E704" s="2" t="s">
        <v>903</v>
      </c>
      <c r="F704" s="3" t="s">
        <v>455</v>
      </c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spans="1:24" customFormat="1" x14ac:dyDescent="0.2">
      <c r="B705" s="1"/>
      <c r="C705" s="1">
        <v>1980</v>
      </c>
      <c r="D705" s="1">
        <v>1977</v>
      </c>
      <c r="E705" s="2" t="s">
        <v>904</v>
      </c>
      <c r="F705" s="3" t="s">
        <v>57</v>
      </c>
      <c r="G705" s="1"/>
      <c r="H705" s="1"/>
      <c r="I705" s="1"/>
      <c r="J705" s="1"/>
    </row>
    <row r="706" spans="1:24" customFormat="1" x14ac:dyDescent="0.2">
      <c r="B706" s="1">
        <v>1951</v>
      </c>
      <c r="C706" s="1"/>
      <c r="D706" s="1"/>
      <c r="E706" s="2" t="s">
        <v>905</v>
      </c>
      <c r="F706" s="3" t="s">
        <v>4</v>
      </c>
      <c r="G706" s="1"/>
      <c r="H706" s="1"/>
      <c r="I706" s="1"/>
      <c r="J706" s="1"/>
    </row>
    <row r="707" spans="1:24" customFormat="1" x14ac:dyDescent="0.2">
      <c r="B707" s="1"/>
      <c r="C707" s="1">
        <v>1987</v>
      </c>
      <c r="D707" s="1">
        <v>1984</v>
      </c>
      <c r="E707" s="2" t="s">
        <v>906</v>
      </c>
      <c r="F707" s="3" t="s">
        <v>101</v>
      </c>
      <c r="G707" s="1"/>
      <c r="H707" s="1"/>
      <c r="I707" s="1"/>
      <c r="J707" s="1">
        <v>1990</v>
      </c>
    </row>
    <row r="708" spans="1:24" customFormat="1" x14ac:dyDescent="0.2">
      <c r="B708" s="1"/>
      <c r="C708" s="1" t="s">
        <v>41</v>
      </c>
      <c r="D708" s="1"/>
      <c r="E708" t="s">
        <v>907</v>
      </c>
      <c r="F708" s="13" t="s">
        <v>40</v>
      </c>
      <c r="G708" s="1"/>
      <c r="H708" s="1"/>
      <c r="I708" s="1"/>
      <c r="J708" s="1"/>
    </row>
    <row r="709" spans="1:24" customFormat="1" x14ac:dyDescent="0.2">
      <c r="B709" s="1"/>
      <c r="C709" s="1">
        <v>1991</v>
      </c>
      <c r="D709" s="1"/>
      <c r="E709" s="2" t="s">
        <v>908</v>
      </c>
      <c r="F709" s="3" t="s">
        <v>443</v>
      </c>
      <c r="G709" s="1"/>
      <c r="H709" s="1"/>
      <c r="I709" s="1"/>
      <c r="J709" s="1"/>
    </row>
    <row r="710" spans="1:24" customFormat="1" ht="16" x14ac:dyDescent="0.2">
      <c r="B710" s="1"/>
      <c r="C710" s="1" t="s">
        <v>32</v>
      </c>
      <c r="D710" s="1"/>
      <c r="E710" s="7" t="s">
        <v>909</v>
      </c>
      <c r="F710" t="s">
        <v>70</v>
      </c>
      <c r="G710" s="1"/>
      <c r="H710" s="1"/>
      <c r="I710" s="1"/>
      <c r="J710" s="1"/>
    </row>
    <row r="711" spans="1:24" customFormat="1" x14ac:dyDescent="0.2">
      <c r="B711" s="1">
        <v>1966</v>
      </c>
      <c r="C711" s="1">
        <v>1962</v>
      </c>
      <c r="D711" s="1"/>
      <c r="E711" s="2" t="s">
        <v>910</v>
      </c>
      <c r="F711" s="3" t="s">
        <v>911</v>
      </c>
      <c r="G711" s="1"/>
      <c r="H711" s="1"/>
      <c r="I711" s="1"/>
      <c r="J711" s="1"/>
    </row>
    <row r="712" spans="1:24" customFormat="1" x14ac:dyDescent="0.2">
      <c r="B712" s="1"/>
      <c r="C712" s="1">
        <v>1965</v>
      </c>
      <c r="D712" s="1">
        <v>1962</v>
      </c>
      <c r="E712" s="2" t="s">
        <v>912</v>
      </c>
      <c r="F712" s="3" t="s">
        <v>913</v>
      </c>
      <c r="G712" s="1"/>
      <c r="H712" s="1"/>
      <c r="I712" s="1"/>
      <c r="J712" s="1"/>
    </row>
    <row r="713" spans="1:24" customFormat="1" x14ac:dyDescent="0.2">
      <c r="B713" s="1"/>
      <c r="C713" s="1" t="s">
        <v>71</v>
      </c>
      <c r="D713" s="1"/>
      <c r="E713" s="2" t="s">
        <v>914</v>
      </c>
      <c r="F713" s="2" t="s">
        <v>915</v>
      </c>
      <c r="G713" s="1"/>
      <c r="H713" s="1"/>
      <c r="I713" s="1"/>
      <c r="J713" s="1"/>
    </row>
    <row r="714" spans="1:24" customFormat="1" x14ac:dyDescent="0.2">
      <c r="B714" s="1">
        <v>1995</v>
      </c>
      <c r="C714" s="1">
        <v>1991</v>
      </c>
      <c r="D714" s="1"/>
      <c r="E714" s="2" t="s">
        <v>916</v>
      </c>
      <c r="F714" s="3" t="s">
        <v>299</v>
      </c>
      <c r="G714" s="1"/>
      <c r="H714" s="1"/>
      <c r="I714" s="1"/>
      <c r="J714" s="1"/>
    </row>
    <row r="715" spans="1:24" customFormat="1" x14ac:dyDescent="0.2">
      <c r="B715" s="1"/>
      <c r="C715" s="1" t="s">
        <v>41</v>
      </c>
      <c r="D715" s="1"/>
      <c r="E715" t="s">
        <v>917</v>
      </c>
      <c r="F715" s="13" t="s">
        <v>70</v>
      </c>
      <c r="G715" s="1"/>
      <c r="H715" s="1"/>
      <c r="I715" s="1"/>
      <c r="J715" s="1"/>
    </row>
    <row r="716" spans="1:24" customFormat="1" x14ac:dyDescent="0.2">
      <c r="B716" s="1"/>
      <c r="C716" s="1">
        <v>1991</v>
      </c>
      <c r="D716" s="1"/>
      <c r="E716" s="2" t="s">
        <v>918</v>
      </c>
      <c r="F716" s="3" t="s">
        <v>87</v>
      </c>
      <c r="G716" s="1"/>
      <c r="H716" s="1"/>
      <c r="I716" s="1"/>
      <c r="J716" s="1"/>
    </row>
    <row r="717" spans="1:24" customFormat="1" x14ac:dyDescent="0.2">
      <c r="B717" s="1"/>
      <c r="C717" s="8" t="s">
        <v>417</v>
      </c>
      <c r="D717" s="1"/>
      <c r="E717" s="2" t="s">
        <v>919</v>
      </c>
      <c r="F717" s="3" t="s">
        <v>96</v>
      </c>
      <c r="G717" s="1"/>
      <c r="H717" s="1"/>
      <c r="I717" s="1"/>
      <c r="J717" s="1"/>
    </row>
    <row r="718" spans="1:24" customFormat="1" x14ac:dyDescent="0.2">
      <c r="B718" s="1"/>
      <c r="C718" s="1">
        <v>2003</v>
      </c>
      <c r="D718" s="1"/>
      <c r="E718" s="2" t="s">
        <v>920</v>
      </c>
      <c r="F718" s="2" t="s">
        <v>70</v>
      </c>
      <c r="G718" s="1"/>
      <c r="H718" s="1"/>
      <c r="I718" s="1"/>
      <c r="J718" s="1"/>
    </row>
    <row r="719" spans="1:24" ht="16" x14ac:dyDescent="0.2">
      <c r="A719"/>
      <c r="C719" s="1" t="s">
        <v>32</v>
      </c>
      <c r="E719" s="7" t="s">
        <v>921</v>
      </c>
      <c r="F719" t="s">
        <v>922</v>
      </c>
      <c r="Q719"/>
      <c r="R719"/>
      <c r="S719"/>
      <c r="T719"/>
      <c r="U719"/>
      <c r="V719"/>
      <c r="W719"/>
      <c r="X719"/>
    </row>
    <row r="720" spans="1:24" x14ac:dyDescent="0.2">
      <c r="A720"/>
      <c r="C720" s="1">
        <v>1990</v>
      </c>
      <c r="E720" s="2" t="s">
        <v>923</v>
      </c>
      <c r="F720" s="3" t="s">
        <v>924</v>
      </c>
      <c r="Q720"/>
      <c r="R720"/>
      <c r="S720"/>
      <c r="T720"/>
      <c r="U720"/>
      <c r="V720"/>
      <c r="W720"/>
      <c r="X720"/>
    </row>
    <row r="721" spans="1:24" x14ac:dyDescent="0.2">
      <c r="A721"/>
      <c r="C721" s="1">
        <v>1992</v>
      </c>
      <c r="D721" s="1">
        <v>1988</v>
      </c>
      <c r="E721" s="2" t="s">
        <v>925</v>
      </c>
      <c r="F721" s="3" t="s">
        <v>101</v>
      </c>
      <c r="Q721"/>
      <c r="R721"/>
      <c r="S721"/>
      <c r="T721"/>
      <c r="U721"/>
      <c r="V721"/>
      <c r="W721"/>
      <c r="X721"/>
    </row>
    <row r="722" spans="1:24" x14ac:dyDescent="0.2">
      <c r="A722"/>
      <c r="C722" s="1">
        <v>1985</v>
      </c>
      <c r="E722" s="2" t="s">
        <v>926</v>
      </c>
      <c r="F722" s="3" t="s">
        <v>381</v>
      </c>
      <c r="Q722"/>
      <c r="R722"/>
      <c r="S722"/>
      <c r="T722"/>
      <c r="U722"/>
      <c r="V722"/>
      <c r="W722"/>
      <c r="X722"/>
    </row>
    <row r="723" spans="1:24" x14ac:dyDescent="0.2">
      <c r="A723"/>
      <c r="B723" s="1">
        <v>1976</v>
      </c>
      <c r="C723" s="1">
        <v>1972</v>
      </c>
      <c r="E723" s="2" t="s">
        <v>927</v>
      </c>
      <c r="F723" s="3" t="s">
        <v>244</v>
      </c>
      <c r="Q723"/>
      <c r="R723"/>
      <c r="S723"/>
      <c r="T723"/>
      <c r="U723"/>
      <c r="V723"/>
      <c r="W723"/>
      <c r="X723"/>
    </row>
    <row r="724" spans="1:24" x14ac:dyDescent="0.2">
      <c r="A724"/>
      <c r="B724" s="8"/>
      <c r="C724" s="1" t="s">
        <v>83</v>
      </c>
      <c r="E724" s="9" t="s">
        <v>928</v>
      </c>
      <c r="F724" s="3" t="s">
        <v>70</v>
      </c>
      <c r="P724" s="8"/>
      <c r="Q724"/>
      <c r="R724"/>
      <c r="S724"/>
      <c r="T724"/>
      <c r="U724"/>
      <c r="V724"/>
      <c r="W724"/>
      <c r="X724"/>
    </row>
    <row r="725" spans="1:24" x14ac:dyDescent="0.2">
      <c r="A725"/>
      <c r="C725" s="1">
        <v>1999</v>
      </c>
      <c r="D725" s="1">
        <v>1993</v>
      </c>
      <c r="E725" s="2" t="s">
        <v>929</v>
      </c>
      <c r="F725" s="3" t="s">
        <v>145</v>
      </c>
      <c r="Q725"/>
      <c r="R725"/>
      <c r="S725"/>
      <c r="T725"/>
      <c r="U725"/>
      <c r="V725"/>
      <c r="W725"/>
      <c r="X725"/>
    </row>
    <row r="726" spans="1:24" x14ac:dyDescent="0.2">
      <c r="A726"/>
      <c r="C726" s="1">
        <v>1995</v>
      </c>
      <c r="D726" s="1">
        <v>1989</v>
      </c>
      <c r="E726" s="2" t="s">
        <v>930</v>
      </c>
      <c r="F726" s="3" t="s">
        <v>625</v>
      </c>
      <c r="Q726"/>
      <c r="R726"/>
      <c r="S726"/>
      <c r="T726"/>
      <c r="U726"/>
      <c r="V726"/>
      <c r="W726"/>
      <c r="X726"/>
    </row>
    <row r="727" spans="1:24" x14ac:dyDescent="0.2">
      <c r="A727"/>
      <c r="C727" s="1">
        <v>1984</v>
      </c>
      <c r="D727" s="1">
        <v>1981</v>
      </c>
      <c r="E727" s="2" t="s">
        <v>931</v>
      </c>
      <c r="F727" s="3" t="s">
        <v>932</v>
      </c>
      <c r="Q727"/>
      <c r="R727"/>
      <c r="S727"/>
      <c r="T727"/>
      <c r="U727"/>
      <c r="V727"/>
      <c r="W727"/>
      <c r="X727"/>
    </row>
    <row r="728" spans="1:24" x14ac:dyDescent="0.2">
      <c r="A728"/>
      <c r="C728" s="1">
        <v>1982</v>
      </c>
      <c r="D728" s="1">
        <v>1979</v>
      </c>
      <c r="E728" s="2" t="s">
        <v>933</v>
      </c>
      <c r="F728" s="3" t="s">
        <v>932</v>
      </c>
      <c r="Q728"/>
      <c r="R728"/>
      <c r="S728"/>
      <c r="T728"/>
      <c r="U728"/>
      <c r="V728"/>
      <c r="W728"/>
      <c r="X728"/>
    </row>
    <row r="729" spans="1:24" x14ac:dyDescent="0.2">
      <c r="A729"/>
      <c r="B729" s="1">
        <v>1989</v>
      </c>
      <c r="C729" s="1">
        <v>1985</v>
      </c>
      <c r="D729" s="1">
        <v>1982</v>
      </c>
      <c r="E729" s="2" t="s">
        <v>934</v>
      </c>
      <c r="F729" s="3" t="s">
        <v>932</v>
      </c>
      <c r="Q729"/>
      <c r="R729"/>
      <c r="S729"/>
      <c r="T729"/>
      <c r="U729"/>
      <c r="V729"/>
      <c r="W729"/>
      <c r="X729"/>
    </row>
    <row r="730" spans="1:24" x14ac:dyDescent="0.2">
      <c r="A730"/>
      <c r="C730" s="1">
        <v>1984</v>
      </c>
      <c r="D730" s="1">
        <v>1979</v>
      </c>
      <c r="E730" s="2" t="s">
        <v>935</v>
      </c>
      <c r="F730" s="16" t="s">
        <v>327</v>
      </c>
      <c r="Q730"/>
      <c r="R730"/>
      <c r="S730"/>
      <c r="T730"/>
      <c r="U730"/>
      <c r="V730"/>
      <c r="W730"/>
      <c r="X730"/>
    </row>
    <row r="731" spans="1:24" x14ac:dyDescent="0.2">
      <c r="A731"/>
      <c r="C731" s="8" t="s">
        <v>47</v>
      </c>
      <c r="E731" s="2" t="s">
        <v>936</v>
      </c>
      <c r="F731" s="3" t="s">
        <v>70</v>
      </c>
      <c r="Q731"/>
      <c r="R731"/>
      <c r="S731"/>
      <c r="T731"/>
      <c r="U731"/>
      <c r="V731"/>
      <c r="W731"/>
      <c r="X731"/>
    </row>
    <row r="732" spans="1:24" x14ac:dyDescent="0.2">
      <c r="A732"/>
      <c r="C732" s="8" t="s">
        <v>417</v>
      </c>
      <c r="E732" s="2" t="s">
        <v>937</v>
      </c>
      <c r="F732" s="3" t="s">
        <v>57</v>
      </c>
      <c r="Q732"/>
      <c r="R732"/>
      <c r="S732"/>
      <c r="T732"/>
      <c r="U732"/>
      <c r="V732"/>
      <c r="W732"/>
      <c r="X732"/>
    </row>
    <row r="733" spans="1:24" x14ac:dyDescent="0.2">
      <c r="A733"/>
      <c r="B733" s="1" t="s">
        <v>6160</v>
      </c>
      <c r="C733" s="8" t="s">
        <v>5924</v>
      </c>
      <c r="E733" s="2" t="s">
        <v>5943</v>
      </c>
      <c r="F733" s="3" t="s">
        <v>1824</v>
      </c>
      <c r="Q733"/>
      <c r="R733"/>
      <c r="S733"/>
      <c r="T733"/>
      <c r="U733"/>
      <c r="V733"/>
      <c r="W733"/>
      <c r="X733"/>
    </row>
    <row r="734" spans="1:24" x14ac:dyDescent="0.2">
      <c r="A734"/>
      <c r="D734" s="1">
        <v>2004</v>
      </c>
      <c r="E734" s="2" t="s">
        <v>938</v>
      </c>
      <c r="F734" s="3" t="s">
        <v>939</v>
      </c>
      <c r="Q734"/>
      <c r="R734"/>
      <c r="S734"/>
      <c r="T734"/>
      <c r="U734"/>
      <c r="V734"/>
      <c r="W734"/>
      <c r="X734"/>
    </row>
    <row r="735" spans="1:24" x14ac:dyDescent="0.2">
      <c r="A735"/>
      <c r="C735" s="1" t="s">
        <v>83</v>
      </c>
      <c r="E735" s="9" t="s">
        <v>940</v>
      </c>
      <c r="F735" s="3" t="s">
        <v>104</v>
      </c>
      <c r="Q735"/>
      <c r="R735"/>
      <c r="S735"/>
      <c r="T735"/>
      <c r="U735"/>
      <c r="V735"/>
      <c r="W735"/>
      <c r="X735"/>
    </row>
    <row r="736" spans="1:24" customFormat="1" x14ac:dyDescent="0.2">
      <c r="B736" s="8" t="s">
        <v>47</v>
      </c>
      <c r="C736" s="1">
        <v>1998</v>
      </c>
      <c r="D736" s="1"/>
      <c r="E736" s="2" t="s">
        <v>941</v>
      </c>
      <c r="F736" s="3" t="s">
        <v>145</v>
      </c>
      <c r="G736" s="1"/>
      <c r="H736" s="1"/>
      <c r="I736" s="1"/>
      <c r="J736" s="1"/>
      <c r="K736" s="1">
        <v>2000</v>
      </c>
    </row>
    <row r="737" spans="1:24" x14ac:dyDescent="0.2">
      <c r="A737"/>
      <c r="C737" s="1">
        <v>1991</v>
      </c>
      <c r="D737" s="1">
        <v>1986</v>
      </c>
      <c r="E737" s="2" t="s">
        <v>942</v>
      </c>
      <c r="F737" s="16" t="s">
        <v>141</v>
      </c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spans="1:24" x14ac:dyDescent="0.2">
      <c r="A738"/>
      <c r="C738" s="1" t="s">
        <v>83</v>
      </c>
      <c r="E738" s="9" t="s">
        <v>943</v>
      </c>
      <c r="F738" s="3" t="s">
        <v>106</v>
      </c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spans="1:24" x14ac:dyDescent="0.2">
      <c r="A739"/>
      <c r="D739" s="1" t="s">
        <v>68</v>
      </c>
      <c r="E739" s="15" t="s">
        <v>944</v>
      </c>
      <c r="F739" s="3" t="s">
        <v>945</v>
      </c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spans="1:24" x14ac:dyDescent="0.2">
      <c r="A740"/>
      <c r="C740" s="1" t="s">
        <v>71</v>
      </c>
      <c r="E740" s="2" t="s">
        <v>946</v>
      </c>
      <c r="F740" s="2" t="s">
        <v>43</v>
      </c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spans="1:24" x14ac:dyDescent="0.2">
      <c r="A741" s="32"/>
      <c r="B741" s="32"/>
      <c r="C741" s="6" t="s">
        <v>44</v>
      </c>
      <c r="D741" s="6"/>
      <c r="E741" s="12" t="s">
        <v>947</v>
      </c>
      <c r="F741" s="9" t="s">
        <v>46</v>
      </c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</row>
    <row r="742" spans="1:24" x14ac:dyDescent="0.2">
      <c r="A742"/>
      <c r="C742" s="1">
        <v>2003</v>
      </c>
      <c r="E742" s="2" t="s">
        <v>948</v>
      </c>
      <c r="F742" s="2" t="s">
        <v>31</v>
      </c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spans="1:24" x14ac:dyDescent="0.2">
      <c r="A743" s="32"/>
      <c r="B743" s="32"/>
      <c r="C743" s="6" t="s">
        <v>29</v>
      </c>
      <c r="D743" s="6"/>
      <c r="E743" s="2" t="s">
        <v>949</v>
      </c>
      <c r="F743" s="2" t="s">
        <v>31</v>
      </c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</row>
    <row r="744" spans="1:24" x14ac:dyDescent="0.2">
      <c r="A744"/>
      <c r="C744" s="1">
        <v>1985</v>
      </c>
      <c r="D744" s="1">
        <v>1980</v>
      </c>
      <c r="E744" s="2" t="s">
        <v>950</v>
      </c>
      <c r="F744" s="16" t="s">
        <v>951</v>
      </c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spans="1:24" x14ac:dyDescent="0.2">
      <c r="A745"/>
      <c r="C745" s="1">
        <v>1991</v>
      </c>
      <c r="E745" s="2" t="s">
        <v>952</v>
      </c>
      <c r="F745" s="3" t="s">
        <v>57</v>
      </c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spans="1:24" x14ac:dyDescent="0.2">
      <c r="A746"/>
      <c r="C746" s="1">
        <v>1953</v>
      </c>
      <c r="E746" s="2" t="s">
        <v>953</v>
      </c>
      <c r="F746" s="3" t="s">
        <v>724</v>
      </c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spans="1:24" x14ac:dyDescent="0.2">
      <c r="A747"/>
      <c r="C747" s="1">
        <v>1975</v>
      </c>
      <c r="D747" s="1">
        <v>1970</v>
      </c>
      <c r="E747" s="2" t="s">
        <v>954</v>
      </c>
      <c r="F747" s="3" t="s">
        <v>221</v>
      </c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spans="1:24" x14ac:dyDescent="0.2">
      <c r="A748"/>
      <c r="D748" s="1">
        <v>1997</v>
      </c>
      <c r="E748" s="2" t="s">
        <v>955</v>
      </c>
      <c r="F748" s="3" t="s">
        <v>956</v>
      </c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spans="1:24" x14ac:dyDescent="0.2">
      <c r="A749"/>
      <c r="C749" s="1" t="s">
        <v>36</v>
      </c>
      <c r="E749" s="2" t="s">
        <v>957</v>
      </c>
      <c r="F749" s="2" t="s">
        <v>34</v>
      </c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spans="1:24" x14ac:dyDescent="0.2">
      <c r="A750"/>
      <c r="C750" s="1">
        <v>1984</v>
      </c>
      <c r="D750" s="1">
        <v>1979</v>
      </c>
      <c r="E750" s="2" t="s">
        <v>958</v>
      </c>
      <c r="F750" s="3" t="s">
        <v>57</v>
      </c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spans="1:24" x14ac:dyDescent="0.2">
      <c r="A751"/>
      <c r="B751" s="1">
        <v>1960</v>
      </c>
      <c r="C751" s="1">
        <v>1956</v>
      </c>
      <c r="D751" s="1">
        <v>1955</v>
      </c>
      <c r="E751" s="2" t="s">
        <v>959</v>
      </c>
      <c r="F751" s="3" t="s">
        <v>329</v>
      </c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spans="1:24" x14ac:dyDescent="0.2">
      <c r="A752"/>
      <c r="B752" s="1">
        <v>1959</v>
      </c>
      <c r="C752" s="1">
        <v>1956</v>
      </c>
      <c r="E752" s="2" t="s">
        <v>960</v>
      </c>
      <c r="F752" s="3" t="s">
        <v>961</v>
      </c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spans="2:11" customFormat="1" x14ac:dyDescent="0.2">
      <c r="B753" s="1"/>
      <c r="C753" s="1"/>
      <c r="D753" s="1">
        <v>1995</v>
      </c>
      <c r="E753" s="2" t="s">
        <v>962</v>
      </c>
      <c r="F753" s="3" t="s">
        <v>963</v>
      </c>
      <c r="G753" s="1"/>
      <c r="H753" s="1"/>
      <c r="I753" s="1"/>
      <c r="J753" s="1"/>
      <c r="K753" s="1"/>
    </row>
    <row r="754" spans="2:11" customFormat="1" ht="16" x14ac:dyDescent="0.2">
      <c r="B754" s="1"/>
      <c r="C754" s="1" t="s">
        <v>32</v>
      </c>
      <c r="D754" s="1"/>
      <c r="E754" s="7" t="s">
        <v>964</v>
      </c>
      <c r="F754" t="s">
        <v>965</v>
      </c>
    </row>
    <row r="755" spans="2:11" customFormat="1" x14ac:dyDescent="0.2">
      <c r="B755" s="1"/>
      <c r="C755" s="1">
        <v>1956</v>
      </c>
      <c r="D755" s="1">
        <v>1955</v>
      </c>
      <c r="E755" s="2" t="s">
        <v>966</v>
      </c>
      <c r="F755" s="3" t="s">
        <v>389</v>
      </c>
    </row>
    <row r="756" spans="2:11" customFormat="1" x14ac:dyDescent="0.2">
      <c r="B756" s="1"/>
      <c r="C756" s="1">
        <v>1971</v>
      </c>
      <c r="D756" s="1"/>
      <c r="E756" s="2" t="s">
        <v>967</v>
      </c>
      <c r="F756" s="3" t="s">
        <v>78</v>
      </c>
    </row>
    <row r="757" spans="2:11" customFormat="1" x14ac:dyDescent="0.2">
      <c r="B757" s="1"/>
      <c r="C757" s="1">
        <v>1976</v>
      </c>
      <c r="D757" s="1">
        <v>1971</v>
      </c>
      <c r="E757" s="2" t="s">
        <v>968</v>
      </c>
      <c r="F757" s="3" t="s">
        <v>969</v>
      </c>
    </row>
    <row r="758" spans="2:11" customFormat="1" x14ac:dyDescent="0.2">
      <c r="B758" s="1"/>
      <c r="C758" s="8" t="s">
        <v>47</v>
      </c>
      <c r="D758" s="1"/>
      <c r="E758" s="2" t="s">
        <v>970</v>
      </c>
      <c r="F758" s="3" t="s">
        <v>145</v>
      </c>
    </row>
    <row r="759" spans="2:11" customFormat="1" x14ac:dyDescent="0.2">
      <c r="B759" s="1"/>
      <c r="C759" s="8" t="s">
        <v>6100</v>
      </c>
      <c r="D759" s="1"/>
      <c r="E759" s="2" t="s">
        <v>6106</v>
      </c>
      <c r="F759" s="3" t="s">
        <v>101</v>
      </c>
    </row>
    <row r="760" spans="2:11" customFormat="1" x14ac:dyDescent="0.2">
      <c r="B760" s="1">
        <v>1966</v>
      </c>
      <c r="C760" s="1">
        <v>1962</v>
      </c>
      <c r="D760" s="1">
        <v>1961</v>
      </c>
      <c r="E760" s="2" t="s">
        <v>971</v>
      </c>
      <c r="F760" s="3" t="s">
        <v>61</v>
      </c>
    </row>
    <row r="761" spans="2:11" customFormat="1" x14ac:dyDescent="0.2">
      <c r="B761" s="1"/>
      <c r="C761" s="8" t="s">
        <v>165</v>
      </c>
      <c r="D761" s="1"/>
      <c r="E761" s="2" t="s">
        <v>972</v>
      </c>
      <c r="F761" s="3" t="s">
        <v>973</v>
      </c>
    </row>
    <row r="762" spans="2:11" customFormat="1" x14ac:dyDescent="0.2">
      <c r="B762" s="1"/>
      <c r="C762" s="1">
        <v>1999</v>
      </c>
      <c r="D762" s="1"/>
      <c r="E762" s="2" t="s">
        <v>974</v>
      </c>
      <c r="F762" s="3" t="s">
        <v>973</v>
      </c>
    </row>
    <row r="763" spans="2:11" customFormat="1" x14ac:dyDescent="0.2">
      <c r="B763" s="1"/>
      <c r="C763" s="8" t="s">
        <v>47</v>
      </c>
      <c r="D763" s="1"/>
      <c r="E763" s="2" t="s">
        <v>975</v>
      </c>
      <c r="F763" s="3" t="s">
        <v>973</v>
      </c>
    </row>
    <row r="764" spans="2:11" customFormat="1" x14ac:dyDescent="0.2">
      <c r="B764" s="1"/>
      <c r="C764" s="8" t="s">
        <v>417</v>
      </c>
      <c r="D764" s="1"/>
      <c r="E764" s="2" t="s">
        <v>976</v>
      </c>
      <c r="F764" s="3" t="s">
        <v>973</v>
      </c>
    </row>
    <row r="765" spans="2:11" customFormat="1" x14ac:dyDescent="0.2">
      <c r="B765" s="1"/>
      <c r="C765" s="8" t="s">
        <v>47</v>
      </c>
      <c r="D765" s="1"/>
      <c r="E765" s="2" t="s">
        <v>977</v>
      </c>
      <c r="F765" s="3" t="s">
        <v>973</v>
      </c>
    </row>
    <row r="766" spans="2:11" customFormat="1" x14ac:dyDescent="0.2">
      <c r="B766" s="1"/>
      <c r="C766" s="1">
        <v>1999</v>
      </c>
      <c r="D766" s="1"/>
      <c r="E766" s="2" t="s">
        <v>978</v>
      </c>
      <c r="F766" s="3" t="s">
        <v>973</v>
      </c>
    </row>
    <row r="767" spans="2:11" customFormat="1" x14ac:dyDescent="0.2">
      <c r="B767" s="1"/>
      <c r="C767" s="8" t="s">
        <v>417</v>
      </c>
      <c r="D767" s="1"/>
      <c r="E767" s="2" t="s">
        <v>979</v>
      </c>
      <c r="F767" s="3" t="s">
        <v>973</v>
      </c>
    </row>
    <row r="768" spans="2:11" customFormat="1" x14ac:dyDescent="0.2">
      <c r="B768" s="1">
        <v>1970</v>
      </c>
      <c r="C768" s="1">
        <v>1967</v>
      </c>
      <c r="D768" s="1"/>
      <c r="E768" s="2" t="s">
        <v>980</v>
      </c>
      <c r="F768" s="3" t="s">
        <v>333</v>
      </c>
    </row>
    <row r="769" spans="1:25" x14ac:dyDescent="0.2">
      <c r="A769"/>
      <c r="C769" s="1">
        <v>1968</v>
      </c>
      <c r="E769" s="2" t="s">
        <v>981</v>
      </c>
      <c r="F769" s="3" t="s">
        <v>982</v>
      </c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spans="1:25" x14ac:dyDescent="0.2">
      <c r="A770"/>
      <c r="C770" s="1">
        <v>1996</v>
      </c>
      <c r="D770" s="1">
        <v>1992</v>
      </c>
      <c r="E770" s="2" t="s">
        <v>983</v>
      </c>
      <c r="F770" s="3" t="s">
        <v>101</v>
      </c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spans="1:25" x14ac:dyDescent="0.2">
      <c r="C771" s="1">
        <v>1993</v>
      </c>
      <c r="D771" s="1">
        <v>1989</v>
      </c>
      <c r="E771" s="2" t="s">
        <v>984</v>
      </c>
      <c r="F771" s="3" t="s">
        <v>625</v>
      </c>
      <c r="W771"/>
      <c r="X771"/>
    </row>
    <row r="772" spans="1:25" x14ac:dyDescent="0.2">
      <c r="C772" s="1">
        <v>1980</v>
      </c>
      <c r="D772" s="1">
        <v>1975</v>
      </c>
      <c r="E772" s="2" t="s">
        <v>985</v>
      </c>
      <c r="F772" s="3" t="s">
        <v>455</v>
      </c>
      <c r="W772"/>
      <c r="X772"/>
    </row>
    <row r="773" spans="1:25" ht="16" x14ac:dyDescent="0.2">
      <c r="B773" s="1" t="s">
        <v>35</v>
      </c>
      <c r="C773" s="1" t="s">
        <v>32</v>
      </c>
      <c r="E773" s="7" t="s">
        <v>986</v>
      </c>
      <c r="F773" t="s">
        <v>459</v>
      </c>
      <c r="K773" s="6" t="s">
        <v>44</v>
      </c>
      <c r="V773" s="1" t="s">
        <v>29</v>
      </c>
      <c r="W773"/>
      <c r="X773"/>
    </row>
    <row r="774" spans="1:25" x14ac:dyDescent="0.2">
      <c r="A774" s="1" t="s">
        <v>41</v>
      </c>
      <c r="B774" s="1" t="s">
        <v>68</v>
      </c>
      <c r="C774" s="8" t="s">
        <v>108</v>
      </c>
      <c r="E774" t="s">
        <v>987</v>
      </c>
      <c r="F774" t="s">
        <v>459</v>
      </c>
      <c r="K774" s="1" t="s">
        <v>32</v>
      </c>
      <c r="Q774" s="1" t="s">
        <v>68</v>
      </c>
      <c r="W774"/>
      <c r="X774"/>
    </row>
    <row r="775" spans="1:25" ht="16" x14ac:dyDescent="0.2">
      <c r="A775" s="32"/>
      <c r="B775" s="32"/>
      <c r="C775" s="44" t="s">
        <v>6018</v>
      </c>
      <c r="D775" s="45"/>
      <c r="E775" s="46" t="s">
        <v>6030</v>
      </c>
      <c r="F775" s="46" t="s">
        <v>46</v>
      </c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4"/>
    </row>
    <row r="776" spans="1:25" x14ac:dyDescent="0.2">
      <c r="D776" s="1" t="s">
        <v>68</v>
      </c>
      <c r="E776" s="15" t="s">
        <v>988</v>
      </c>
      <c r="F776" s="3" t="s">
        <v>250</v>
      </c>
      <c r="W776"/>
      <c r="X776"/>
    </row>
    <row r="777" spans="1:25" x14ac:dyDescent="0.2">
      <c r="C777" s="1">
        <v>1970</v>
      </c>
      <c r="E777" s="2" t="s">
        <v>989</v>
      </c>
      <c r="F777" s="3" t="s">
        <v>511</v>
      </c>
      <c r="W777"/>
      <c r="X777"/>
    </row>
    <row r="778" spans="1:25" x14ac:dyDescent="0.2">
      <c r="C778" s="8" t="s">
        <v>165</v>
      </c>
      <c r="E778" s="2" t="s">
        <v>990</v>
      </c>
      <c r="F778" s="3" t="s">
        <v>991</v>
      </c>
      <c r="W778"/>
      <c r="X778"/>
    </row>
    <row r="779" spans="1:25" x14ac:dyDescent="0.2">
      <c r="C779" s="8" t="s">
        <v>5924</v>
      </c>
      <c r="E779" s="2" t="s">
        <v>5944</v>
      </c>
      <c r="F779" s="3" t="s">
        <v>3452</v>
      </c>
      <c r="W779"/>
      <c r="X779"/>
    </row>
    <row r="780" spans="1:25" x14ac:dyDescent="0.2">
      <c r="C780" s="1">
        <v>1982</v>
      </c>
      <c r="D780" s="1">
        <v>1979</v>
      </c>
      <c r="E780" s="2" t="s">
        <v>992</v>
      </c>
      <c r="F780" s="3" t="s">
        <v>121</v>
      </c>
      <c r="W780"/>
      <c r="X780"/>
    </row>
    <row r="781" spans="1:25" x14ac:dyDescent="0.2">
      <c r="C781" s="1" t="s">
        <v>6100</v>
      </c>
      <c r="E781" s="2" t="s">
        <v>6107</v>
      </c>
      <c r="F781" s="3" t="s">
        <v>154</v>
      </c>
      <c r="W781"/>
      <c r="X781"/>
    </row>
    <row r="782" spans="1:25" x14ac:dyDescent="0.2">
      <c r="C782" s="1">
        <v>2004</v>
      </c>
      <c r="E782" s="2" t="s">
        <v>993</v>
      </c>
      <c r="F782" s="2" t="s">
        <v>34</v>
      </c>
      <c r="W782"/>
      <c r="X782"/>
    </row>
    <row r="783" spans="1:25" x14ac:dyDescent="0.2">
      <c r="B783" s="1">
        <v>1982</v>
      </c>
      <c r="C783" s="1">
        <v>1979</v>
      </c>
      <c r="D783" s="1">
        <v>1977</v>
      </c>
      <c r="E783" s="2" t="s">
        <v>994</v>
      </c>
      <c r="F783" s="3" t="s">
        <v>499</v>
      </c>
      <c r="V783" s="1">
        <v>1979</v>
      </c>
      <c r="W783"/>
      <c r="X783"/>
    </row>
    <row r="784" spans="1:25" x14ac:dyDescent="0.2">
      <c r="C784" s="1">
        <v>2004</v>
      </c>
      <c r="E784" s="2" t="s">
        <v>995</v>
      </c>
      <c r="F784" s="3" t="s">
        <v>57</v>
      </c>
      <c r="W784"/>
      <c r="X784"/>
    </row>
    <row r="785" spans="1:24" x14ac:dyDescent="0.2">
      <c r="A785" s="32"/>
      <c r="B785" s="32"/>
      <c r="C785" s="6" t="s">
        <v>29</v>
      </c>
      <c r="D785" s="6"/>
      <c r="E785" s="2" t="s">
        <v>996</v>
      </c>
      <c r="F785" s="3" t="s">
        <v>46</v>
      </c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</row>
    <row r="786" spans="1:24" x14ac:dyDescent="0.2">
      <c r="C786" s="1">
        <v>1976</v>
      </c>
      <c r="D786" s="1">
        <v>1973</v>
      </c>
      <c r="E786" s="2" t="s">
        <v>997</v>
      </c>
      <c r="F786" s="3" t="s">
        <v>87</v>
      </c>
      <c r="W786"/>
      <c r="X786"/>
    </row>
    <row r="787" spans="1:24" x14ac:dyDescent="0.2">
      <c r="C787" s="1">
        <v>1985</v>
      </c>
      <c r="D787" s="1">
        <v>1979</v>
      </c>
      <c r="E787" s="2" t="s">
        <v>998</v>
      </c>
      <c r="F787" s="3" t="s">
        <v>242</v>
      </c>
      <c r="W787"/>
      <c r="X787"/>
    </row>
    <row r="788" spans="1:24" x14ac:dyDescent="0.2">
      <c r="C788" s="1">
        <v>1979</v>
      </c>
      <c r="E788" s="2" t="s">
        <v>999</v>
      </c>
      <c r="F788" s="3" t="s">
        <v>224</v>
      </c>
      <c r="W788"/>
      <c r="X788"/>
    </row>
    <row r="789" spans="1:24" x14ac:dyDescent="0.2">
      <c r="C789" s="1" t="s">
        <v>83</v>
      </c>
      <c r="E789" s="9" t="s">
        <v>1000</v>
      </c>
      <c r="F789" s="3" t="s">
        <v>85</v>
      </c>
      <c r="W789"/>
      <c r="X789"/>
    </row>
    <row r="790" spans="1:24" x14ac:dyDescent="0.2">
      <c r="C790" s="1">
        <v>1991</v>
      </c>
      <c r="E790" s="2" t="s">
        <v>1001</v>
      </c>
      <c r="F790" s="3" t="s">
        <v>1002</v>
      </c>
      <c r="W790"/>
      <c r="X790"/>
    </row>
    <row r="791" spans="1:24" x14ac:dyDescent="0.2">
      <c r="C791" s="1">
        <v>1996</v>
      </c>
      <c r="E791" s="2" t="s">
        <v>1003</v>
      </c>
      <c r="F791" s="3" t="s">
        <v>224</v>
      </c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spans="1:24" x14ac:dyDescent="0.2">
      <c r="C792" s="1">
        <v>1965</v>
      </c>
      <c r="D792" s="1">
        <v>1962</v>
      </c>
      <c r="E792" s="2" t="s">
        <v>1004</v>
      </c>
      <c r="F792" s="3" t="s">
        <v>538</v>
      </c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spans="1:24" x14ac:dyDescent="0.2">
      <c r="C793" s="1">
        <v>1972</v>
      </c>
      <c r="E793" s="2" t="s">
        <v>1005</v>
      </c>
      <c r="F793" s="3" t="s">
        <v>277</v>
      </c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spans="1:24" x14ac:dyDescent="0.2">
      <c r="C794" s="1">
        <v>1968</v>
      </c>
      <c r="D794" s="1">
        <v>1963</v>
      </c>
      <c r="E794" s="2" t="s">
        <v>1006</v>
      </c>
      <c r="F794" s="3" t="s">
        <v>80</v>
      </c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spans="1:24" x14ac:dyDescent="0.2">
      <c r="A795" s="1">
        <v>1966</v>
      </c>
      <c r="B795" s="1">
        <v>1961</v>
      </c>
      <c r="C795" s="1">
        <v>1958</v>
      </c>
      <c r="D795" s="1">
        <v>1957</v>
      </c>
      <c r="E795" s="2" t="s">
        <v>1007</v>
      </c>
      <c r="F795" s="3" t="s">
        <v>1008</v>
      </c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spans="1:24" x14ac:dyDescent="0.2">
      <c r="C796" s="1">
        <v>1973</v>
      </c>
      <c r="D796" s="1">
        <v>1971</v>
      </c>
      <c r="E796" s="2" t="s">
        <v>1009</v>
      </c>
      <c r="F796" s="3" t="s">
        <v>372</v>
      </c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spans="1:24" x14ac:dyDescent="0.2">
      <c r="C797" s="1">
        <v>1952</v>
      </c>
      <c r="E797" s="2" t="s">
        <v>1010</v>
      </c>
      <c r="F797" s="3" t="s">
        <v>724</v>
      </c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spans="1:24" x14ac:dyDescent="0.2">
      <c r="C798" s="1" t="s">
        <v>68</v>
      </c>
      <c r="E798" s="2" t="s">
        <v>1011</v>
      </c>
      <c r="F798" s="2" t="s">
        <v>101</v>
      </c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spans="1:24" ht="16" x14ac:dyDescent="0.2">
      <c r="C799" s="1" t="s">
        <v>32</v>
      </c>
      <c r="E799" s="7" t="s">
        <v>1012</v>
      </c>
      <c r="F799" t="s">
        <v>40</v>
      </c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spans="1:24" x14ac:dyDescent="0.2">
      <c r="B800" s="1">
        <v>1970</v>
      </c>
      <c r="C800" s="1">
        <v>1966</v>
      </c>
      <c r="E800" s="2" t="s">
        <v>1013</v>
      </c>
      <c r="F800" s="3" t="s">
        <v>221</v>
      </c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spans="1:24" x14ac:dyDescent="0.2">
      <c r="C801" s="1">
        <v>1986</v>
      </c>
      <c r="E801" s="2" t="s">
        <v>1014</v>
      </c>
      <c r="F801" s="3" t="s">
        <v>1015</v>
      </c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spans="1:24" x14ac:dyDescent="0.2">
      <c r="C802" s="8" t="s">
        <v>93</v>
      </c>
      <c r="D802" s="8"/>
      <c r="E802" t="s">
        <v>1016</v>
      </c>
      <c r="F802" t="s">
        <v>162</v>
      </c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spans="1:24" x14ac:dyDescent="0.2">
      <c r="A803" s="32"/>
      <c r="B803" s="32"/>
      <c r="C803" s="6" t="s">
        <v>29</v>
      </c>
      <c r="D803" s="6"/>
      <c r="E803" s="2" t="s">
        <v>1017</v>
      </c>
      <c r="F803" s="2" t="s">
        <v>177</v>
      </c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</row>
    <row r="804" spans="1:24" x14ac:dyDescent="0.2">
      <c r="C804" s="1">
        <v>1968</v>
      </c>
      <c r="E804" s="2" t="s">
        <v>1018</v>
      </c>
      <c r="F804" s="3" t="s">
        <v>305</v>
      </c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spans="1:24" x14ac:dyDescent="0.2">
      <c r="C805" s="8" t="s">
        <v>47</v>
      </c>
      <c r="E805" s="2" t="s">
        <v>1019</v>
      </c>
      <c r="F805" s="3" t="s">
        <v>1020</v>
      </c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spans="1:24" x14ac:dyDescent="0.2">
      <c r="C806" s="1">
        <v>2003</v>
      </c>
      <c r="E806" s="2" t="s">
        <v>1021</v>
      </c>
      <c r="F806" s="2" t="s">
        <v>1020</v>
      </c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spans="1:24" x14ac:dyDescent="0.2">
      <c r="D807" s="1">
        <v>1998</v>
      </c>
      <c r="E807" s="2" t="s">
        <v>1022</v>
      </c>
      <c r="F807" s="3" t="s">
        <v>1020</v>
      </c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spans="1:24" x14ac:dyDescent="0.2">
      <c r="C808" s="1" t="s">
        <v>35</v>
      </c>
      <c r="E808" s="2" t="s">
        <v>1023</v>
      </c>
      <c r="F808" s="3" t="s">
        <v>1024</v>
      </c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spans="1:24" x14ac:dyDescent="0.2">
      <c r="A809"/>
      <c r="B809" s="6" t="s">
        <v>97</v>
      </c>
      <c r="C809" s="1" t="s">
        <v>41</v>
      </c>
      <c r="E809" t="s">
        <v>1025</v>
      </c>
      <c r="F809" t="s">
        <v>1026</v>
      </c>
      <c r="P809"/>
      <c r="Q809"/>
      <c r="R809"/>
      <c r="S809"/>
      <c r="T809"/>
      <c r="U809"/>
      <c r="V809"/>
      <c r="W809"/>
      <c r="X809"/>
    </row>
    <row r="810" spans="1:24" x14ac:dyDescent="0.2">
      <c r="A810"/>
      <c r="C810" s="1" t="s">
        <v>71</v>
      </c>
      <c r="E810" s="2" t="s">
        <v>1027</v>
      </c>
      <c r="F810" s="2" t="s">
        <v>40</v>
      </c>
      <c r="P810"/>
      <c r="Q810"/>
      <c r="R810"/>
      <c r="S810"/>
      <c r="T810"/>
      <c r="U810"/>
      <c r="V810"/>
      <c r="W810"/>
      <c r="X810"/>
    </row>
    <row r="811" spans="1:24" x14ac:dyDescent="0.2">
      <c r="A811"/>
      <c r="D811" s="1">
        <v>2003</v>
      </c>
      <c r="E811" s="2" t="s">
        <v>1028</v>
      </c>
      <c r="F811" s="2" t="s">
        <v>1029</v>
      </c>
      <c r="P811"/>
      <c r="Q811"/>
      <c r="R811"/>
      <c r="S811"/>
      <c r="T811"/>
      <c r="U811"/>
      <c r="V811"/>
      <c r="W811"/>
      <c r="X811"/>
    </row>
    <row r="812" spans="1:24" x14ac:dyDescent="0.2">
      <c r="A812"/>
      <c r="B812" s="1" t="s">
        <v>36</v>
      </c>
      <c r="C812" s="1">
        <v>2004</v>
      </c>
      <c r="E812" s="2" t="s">
        <v>1030</v>
      </c>
      <c r="F812" s="2" t="s">
        <v>143</v>
      </c>
      <c r="O812" s="1" t="s">
        <v>36</v>
      </c>
      <c r="P812"/>
      <c r="Q812"/>
      <c r="R812"/>
      <c r="S812"/>
      <c r="T812"/>
      <c r="U812"/>
      <c r="V812"/>
      <c r="W812"/>
      <c r="X812"/>
    </row>
    <row r="813" spans="1:24" x14ac:dyDescent="0.2">
      <c r="A813"/>
      <c r="C813" s="1">
        <v>1976</v>
      </c>
      <c r="E813" s="2" t="s">
        <v>1031</v>
      </c>
      <c r="F813" s="3" t="s">
        <v>5811</v>
      </c>
      <c r="P813"/>
      <c r="Q813"/>
      <c r="R813"/>
      <c r="S813"/>
      <c r="T813"/>
      <c r="U813"/>
      <c r="V813"/>
      <c r="W813"/>
      <c r="X813"/>
    </row>
    <row r="814" spans="1:24" x14ac:dyDescent="0.2">
      <c r="A814"/>
      <c r="C814" s="1">
        <v>1968</v>
      </c>
      <c r="E814" s="2" t="s">
        <v>1032</v>
      </c>
      <c r="F814" s="3" t="s">
        <v>63</v>
      </c>
      <c r="P814"/>
      <c r="Q814"/>
      <c r="R814"/>
      <c r="S814"/>
      <c r="T814"/>
      <c r="U814"/>
      <c r="V814"/>
      <c r="W814"/>
      <c r="X814"/>
    </row>
    <row r="815" spans="1:24" x14ac:dyDescent="0.2">
      <c r="A815"/>
      <c r="B815" s="1">
        <v>1954</v>
      </c>
      <c r="C815" s="1">
        <v>1951</v>
      </c>
      <c r="E815" s="2" t="s">
        <v>1033</v>
      </c>
      <c r="F815" s="3" t="s">
        <v>961</v>
      </c>
      <c r="P815"/>
      <c r="Q815"/>
      <c r="R815"/>
      <c r="S815"/>
      <c r="T815"/>
      <c r="U815"/>
      <c r="V815"/>
      <c r="W815"/>
      <c r="X815"/>
    </row>
    <row r="816" spans="1:24" x14ac:dyDescent="0.2">
      <c r="A816"/>
      <c r="C816" s="1">
        <v>1975</v>
      </c>
      <c r="D816" s="1">
        <v>1971</v>
      </c>
      <c r="E816" s="2" t="s">
        <v>1034</v>
      </c>
      <c r="F816" s="3" t="s">
        <v>268</v>
      </c>
      <c r="P816"/>
      <c r="Q816"/>
      <c r="R816"/>
      <c r="S816"/>
      <c r="T816"/>
      <c r="U816"/>
      <c r="V816"/>
      <c r="W816"/>
      <c r="X816"/>
    </row>
    <row r="817" spans="1:24" x14ac:dyDescent="0.2">
      <c r="A817"/>
      <c r="B817" s="1">
        <v>1990</v>
      </c>
      <c r="C817" s="1">
        <v>1985</v>
      </c>
      <c r="E817" s="2" t="s">
        <v>1035</v>
      </c>
      <c r="F817" s="3" t="s">
        <v>531</v>
      </c>
      <c r="L817" s="1">
        <v>1991</v>
      </c>
      <c r="P817"/>
      <c r="Q817"/>
      <c r="R817"/>
      <c r="S817"/>
      <c r="T817"/>
      <c r="U817"/>
      <c r="V817"/>
      <c r="W817"/>
      <c r="X817"/>
    </row>
    <row r="818" spans="1:24" x14ac:dyDescent="0.2">
      <c r="A818"/>
      <c r="B818" s="1">
        <v>1973</v>
      </c>
      <c r="C818" s="1">
        <v>1970</v>
      </c>
      <c r="D818" s="1">
        <v>1967</v>
      </c>
      <c r="E818" s="2" t="s">
        <v>1036</v>
      </c>
      <c r="F818" s="3" t="s">
        <v>63</v>
      </c>
      <c r="P818"/>
      <c r="Q818"/>
      <c r="R818"/>
      <c r="S818"/>
      <c r="T818"/>
      <c r="U818"/>
      <c r="V818"/>
      <c r="W818"/>
      <c r="X818"/>
    </row>
    <row r="819" spans="1:24" x14ac:dyDescent="0.2">
      <c r="A819"/>
      <c r="C819" s="1">
        <v>1964</v>
      </c>
      <c r="D819" s="1">
        <v>1961</v>
      </c>
      <c r="E819" s="2" t="s">
        <v>1037</v>
      </c>
      <c r="F819" s="3" t="s">
        <v>1038</v>
      </c>
      <c r="P819"/>
      <c r="Q819"/>
      <c r="R819"/>
      <c r="S819"/>
      <c r="T819"/>
      <c r="U819"/>
      <c r="V819"/>
      <c r="W819"/>
      <c r="X819"/>
    </row>
    <row r="820" spans="1:24" x14ac:dyDescent="0.2">
      <c r="A820"/>
      <c r="C820" s="1">
        <v>1978</v>
      </c>
      <c r="D820" s="1">
        <v>1975</v>
      </c>
      <c r="E820" s="2" t="s">
        <v>1039</v>
      </c>
      <c r="F820" s="3" t="s">
        <v>277</v>
      </c>
      <c r="P820"/>
      <c r="Q820"/>
      <c r="R820"/>
      <c r="S820"/>
      <c r="T820"/>
      <c r="U820"/>
      <c r="V820"/>
      <c r="W820"/>
      <c r="X820"/>
    </row>
    <row r="821" spans="1:24" x14ac:dyDescent="0.2">
      <c r="A821"/>
      <c r="B821" s="1">
        <v>1993</v>
      </c>
      <c r="C821" s="1">
        <v>1989</v>
      </c>
      <c r="E821" s="2" t="s">
        <v>1040</v>
      </c>
      <c r="F821" s="3" t="s">
        <v>982</v>
      </c>
      <c r="M821" s="1">
        <v>1991</v>
      </c>
      <c r="P821"/>
      <c r="Q821"/>
      <c r="R821"/>
      <c r="S821"/>
      <c r="T821"/>
      <c r="U821"/>
      <c r="V821"/>
      <c r="W821"/>
      <c r="X821"/>
    </row>
    <row r="822" spans="1:24" x14ac:dyDescent="0.2">
      <c r="A822"/>
      <c r="C822" s="1">
        <v>2003</v>
      </c>
      <c r="D822" s="1">
        <v>1997</v>
      </c>
      <c r="E822" s="2" t="s">
        <v>1041</v>
      </c>
      <c r="F822" s="3" t="s">
        <v>101</v>
      </c>
      <c r="P822"/>
      <c r="Q822"/>
      <c r="R822"/>
      <c r="S822"/>
      <c r="T822"/>
      <c r="U822"/>
      <c r="V822"/>
      <c r="W822"/>
      <c r="X822"/>
    </row>
    <row r="823" spans="1:24" x14ac:dyDescent="0.2">
      <c r="A823"/>
      <c r="C823" s="1">
        <v>1999</v>
      </c>
      <c r="E823" s="2" t="s">
        <v>1042</v>
      </c>
      <c r="F823" s="3" t="s">
        <v>443</v>
      </c>
      <c r="P823"/>
      <c r="Q823"/>
      <c r="R823"/>
      <c r="S823"/>
      <c r="T823"/>
      <c r="U823"/>
      <c r="V823"/>
      <c r="W823"/>
      <c r="X823"/>
    </row>
    <row r="824" spans="1:24" x14ac:dyDescent="0.2">
      <c r="A824"/>
      <c r="C824" s="1">
        <v>1992</v>
      </c>
      <c r="E824" s="2" t="s">
        <v>1043</v>
      </c>
      <c r="F824" s="3" t="s">
        <v>1044</v>
      </c>
      <c r="P824"/>
      <c r="Q824"/>
      <c r="R824"/>
      <c r="S824"/>
      <c r="T824"/>
      <c r="U824"/>
      <c r="V824"/>
      <c r="W824"/>
      <c r="X824"/>
    </row>
    <row r="825" spans="1:24" x14ac:dyDescent="0.2">
      <c r="A825"/>
      <c r="C825" s="1">
        <v>1985</v>
      </c>
      <c r="D825" s="1">
        <v>1979</v>
      </c>
      <c r="E825" s="2" t="s">
        <v>1045</v>
      </c>
      <c r="F825" s="3" t="s">
        <v>455</v>
      </c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spans="1:24" x14ac:dyDescent="0.2">
      <c r="A826" s="32"/>
      <c r="B826" s="32"/>
      <c r="C826" s="6" t="s">
        <v>44</v>
      </c>
      <c r="D826" s="6"/>
      <c r="E826" s="12" t="s">
        <v>1046</v>
      </c>
      <c r="F826" s="9" t="s">
        <v>43</v>
      </c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</row>
    <row r="827" spans="1:24" x14ac:dyDescent="0.2">
      <c r="A827"/>
      <c r="C827" s="1">
        <v>1966</v>
      </c>
      <c r="D827" s="1">
        <v>1963</v>
      </c>
      <c r="E827" s="2" t="s">
        <v>1047</v>
      </c>
      <c r="F827" s="3" t="s">
        <v>57</v>
      </c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spans="1:24" x14ac:dyDescent="0.2">
      <c r="A828"/>
      <c r="B828" s="8" t="s">
        <v>93</v>
      </c>
      <c r="C828" s="8" t="s">
        <v>165</v>
      </c>
      <c r="E828" s="2" t="s">
        <v>1048</v>
      </c>
      <c r="F828" s="3" t="s">
        <v>70</v>
      </c>
      <c r="K828" s="1" t="s">
        <v>68</v>
      </c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spans="1:24" x14ac:dyDescent="0.2">
      <c r="A829"/>
      <c r="B829" s="1">
        <v>1974</v>
      </c>
      <c r="C829" s="1">
        <v>1970</v>
      </c>
      <c r="E829" s="2" t="s">
        <v>1049</v>
      </c>
      <c r="F829" s="3" t="s">
        <v>53</v>
      </c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spans="1:24" x14ac:dyDescent="0.2">
      <c r="A830"/>
      <c r="B830" s="1">
        <v>1955</v>
      </c>
      <c r="C830" s="1">
        <v>1952</v>
      </c>
      <c r="E830" s="2" t="s">
        <v>1050</v>
      </c>
      <c r="F830" s="3" t="s">
        <v>228</v>
      </c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spans="1:24" x14ac:dyDescent="0.2">
      <c r="A831"/>
      <c r="C831" s="1">
        <v>1979</v>
      </c>
      <c r="E831" s="2" t="s">
        <v>1051</v>
      </c>
      <c r="F831" s="3" t="s">
        <v>283</v>
      </c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spans="1:24" x14ac:dyDescent="0.2">
      <c r="A832"/>
      <c r="C832" s="1">
        <v>1986</v>
      </c>
      <c r="E832" s="2" t="s">
        <v>1052</v>
      </c>
      <c r="F832" s="3" t="s">
        <v>283</v>
      </c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spans="1:24" x14ac:dyDescent="0.2">
      <c r="A833"/>
      <c r="C833" s="1">
        <v>1956</v>
      </c>
      <c r="D833" s="1">
        <v>1955</v>
      </c>
      <c r="E833" s="2" t="s">
        <v>1053</v>
      </c>
      <c r="F833" s="3" t="s">
        <v>5286</v>
      </c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spans="1:24" x14ac:dyDescent="0.2">
      <c r="A834"/>
      <c r="B834" s="1">
        <v>1954</v>
      </c>
      <c r="C834" s="1">
        <v>1950</v>
      </c>
      <c r="E834" s="2" t="s">
        <v>1054</v>
      </c>
      <c r="F834" s="3" t="s">
        <v>228</v>
      </c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spans="1:24" ht="12.75" customHeight="1" x14ac:dyDescent="0.2">
      <c r="A835"/>
      <c r="C835" s="1" t="s">
        <v>83</v>
      </c>
      <c r="E835" s="9" t="s">
        <v>1055</v>
      </c>
      <c r="F835" s="3" t="s">
        <v>277</v>
      </c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spans="1:24" ht="16" x14ac:dyDescent="0.2">
      <c r="A836" s="32"/>
      <c r="B836" s="32"/>
      <c r="C836" s="6" t="s">
        <v>97</v>
      </c>
      <c r="D836" s="6"/>
      <c r="E836" s="10" t="s">
        <v>1056</v>
      </c>
      <c r="F836" s="11" t="s">
        <v>99</v>
      </c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</row>
    <row r="837" spans="1:24" x14ac:dyDescent="0.2">
      <c r="A837"/>
      <c r="C837" s="1" t="s">
        <v>41</v>
      </c>
      <c r="E837" s="9" t="s">
        <v>1057</v>
      </c>
      <c r="F837" s="13" t="s">
        <v>309</v>
      </c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spans="1:24" x14ac:dyDescent="0.2">
      <c r="A838"/>
      <c r="C838" s="1">
        <v>1999</v>
      </c>
      <c r="E838" s="2" t="s">
        <v>1058</v>
      </c>
      <c r="F838" s="3" t="s">
        <v>57</v>
      </c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spans="1:24" x14ac:dyDescent="0.2">
      <c r="A839"/>
      <c r="C839" s="1">
        <v>1953</v>
      </c>
      <c r="E839" s="2" t="s">
        <v>1059</v>
      </c>
      <c r="F839" s="3" t="s">
        <v>4</v>
      </c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spans="1:24" x14ac:dyDescent="0.2">
      <c r="A840"/>
      <c r="C840" s="1">
        <v>1965</v>
      </c>
      <c r="E840" s="2" t="s">
        <v>1060</v>
      </c>
      <c r="F840" s="3" t="s">
        <v>913</v>
      </c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spans="1:24" x14ac:dyDescent="0.2">
      <c r="A841"/>
      <c r="C841" s="8" t="s">
        <v>93</v>
      </c>
      <c r="D841" s="8"/>
      <c r="E841" t="s">
        <v>1061</v>
      </c>
      <c r="F841" t="s">
        <v>687</v>
      </c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spans="1:24" x14ac:dyDescent="0.2">
      <c r="A842"/>
      <c r="C842" s="1">
        <v>1997</v>
      </c>
      <c r="D842" s="1">
        <v>1992</v>
      </c>
      <c r="E842" s="2" t="s">
        <v>1062</v>
      </c>
      <c r="F842" s="3" t="s">
        <v>450</v>
      </c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spans="1:24" x14ac:dyDescent="0.2">
      <c r="A843"/>
      <c r="B843" s="8" t="s">
        <v>47</v>
      </c>
      <c r="C843" s="1">
        <v>1998</v>
      </c>
      <c r="E843" s="2" t="s">
        <v>1063</v>
      </c>
      <c r="F843" s="3" t="s">
        <v>59</v>
      </c>
      <c r="R843" s="1">
        <v>2000</v>
      </c>
      <c r="S843"/>
      <c r="T843"/>
      <c r="U843"/>
      <c r="V843"/>
      <c r="W843"/>
      <c r="X843"/>
    </row>
    <row r="844" spans="1:24" x14ac:dyDescent="0.2">
      <c r="A844"/>
      <c r="C844" s="1">
        <v>1975</v>
      </c>
      <c r="D844" s="1">
        <v>1972</v>
      </c>
      <c r="E844" s="2" t="s">
        <v>1064</v>
      </c>
      <c r="F844" s="3" t="s">
        <v>277</v>
      </c>
      <c r="S844"/>
      <c r="T844"/>
      <c r="U844"/>
      <c r="V844"/>
      <c r="W844"/>
      <c r="X844"/>
    </row>
    <row r="845" spans="1:24" x14ac:dyDescent="0.2">
      <c r="A845"/>
      <c r="C845" s="1">
        <v>2004</v>
      </c>
      <c r="D845" s="1">
        <v>1997</v>
      </c>
      <c r="E845" s="2" t="s">
        <v>1065</v>
      </c>
      <c r="F845" s="3" t="s">
        <v>531</v>
      </c>
      <c r="S845"/>
      <c r="T845"/>
      <c r="U845"/>
      <c r="V845"/>
      <c r="W845"/>
      <c r="X845"/>
    </row>
    <row r="846" spans="1:24" x14ac:dyDescent="0.2">
      <c r="A846"/>
      <c r="C846" s="1">
        <v>1974</v>
      </c>
      <c r="D846" s="1">
        <v>1972</v>
      </c>
      <c r="E846" s="2" t="s">
        <v>1066</v>
      </c>
      <c r="F846" s="3" t="s">
        <v>57</v>
      </c>
      <c r="S846"/>
      <c r="T846"/>
      <c r="U846"/>
      <c r="V846"/>
      <c r="W846"/>
      <c r="X846"/>
    </row>
    <row r="847" spans="1:24" x14ac:dyDescent="0.2">
      <c r="A847"/>
      <c r="C847" s="8" t="s">
        <v>93</v>
      </c>
      <c r="D847" s="8"/>
      <c r="E847" t="s">
        <v>1067</v>
      </c>
      <c r="F847" t="s">
        <v>437</v>
      </c>
      <c r="S847"/>
      <c r="T847"/>
      <c r="U847"/>
      <c r="V847"/>
      <c r="W847"/>
      <c r="X847"/>
    </row>
    <row r="848" spans="1:24" x14ac:dyDescent="0.2">
      <c r="A848"/>
      <c r="C848" s="1">
        <v>1993</v>
      </c>
      <c r="D848" s="1">
        <v>1989</v>
      </c>
      <c r="E848" s="2" t="s">
        <v>1068</v>
      </c>
      <c r="F848" s="3" t="s">
        <v>625</v>
      </c>
      <c r="S848"/>
      <c r="T848"/>
      <c r="U848"/>
      <c r="V848"/>
      <c r="W848"/>
      <c r="X848"/>
    </row>
    <row r="849" spans="1:24" x14ac:dyDescent="0.2">
      <c r="A849"/>
      <c r="C849" s="1">
        <v>1966</v>
      </c>
      <c r="D849" s="1">
        <v>1963</v>
      </c>
      <c r="E849" s="2" t="s">
        <v>1069</v>
      </c>
      <c r="F849" s="3" t="s">
        <v>63</v>
      </c>
      <c r="S849"/>
      <c r="T849"/>
      <c r="U849"/>
      <c r="V849"/>
      <c r="W849"/>
      <c r="X849"/>
    </row>
    <row r="850" spans="1:24" x14ac:dyDescent="0.2">
      <c r="A850"/>
      <c r="C850" s="1">
        <v>1973</v>
      </c>
      <c r="D850" s="1">
        <v>1970</v>
      </c>
      <c r="E850" s="2" t="s">
        <v>1070</v>
      </c>
      <c r="F850" s="3" t="s">
        <v>538</v>
      </c>
      <c r="S850"/>
      <c r="T850"/>
      <c r="U850"/>
      <c r="V850"/>
      <c r="W850"/>
      <c r="X850"/>
    </row>
    <row r="851" spans="1:24" x14ac:dyDescent="0.2">
      <c r="A851"/>
      <c r="C851" s="1" t="s">
        <v>36</v>
      </c>
      <c r="E851" s="2" t="s">
        <v>1071</v>
      </c>
      <c r="F851" s="2" t="s">
        <v>104</v>
      </c>
      <c r="S851"/>
      <c r="T851"/>
      <c r="U851"/>
      <c r="V851"/>
      <c r="W851"/>
      <c r="X851"/>
    </row>
    <row r="852" spans="1:24" x14ac:dyDescent="0.2">
      <c r="A852"/>
      <c r="C852" s="1">
        <v>1981</v>
      </c>
      <c r="D852" s="1">
        <v>1976</v>
      </c>
      <c r="E852" s="2" t="s">
        <v>1072</v>
      </c>
      <c r="F852" s="3" t="s">
        <v>193</v>
      </c>
      <c r="S852"/>
      <c r="T852"/>
      <c r="U852"/>
      <c r="V852"/>
      <c r="W852"/>
      <c r="X852"/>
    </row>
    <row r="853" spans="1:24" x14ac:dyDescent="0.2">
      <c r="A853"/>
      <c r="B853" s="1">
        <v>1976</v>
      </c>
      <c r="C853" s="1">
        <v>1973</v>
      </c>
      <c r="E853" s="2" t="s">
        <v>1073</v>
      </c>
      <c r="F853" s="3" t="s">
        <v>87</v>
      </c>
      <c r="S853"/>
      <c r="T853"/>
      <c r="U853"/>
      <c r="V853"/>
      <c r="W853"/>
      <c r="X853"/>
    </row>
    <row r="854" spans="1:24" x14ac:dyDescent="0.2">
      <c r="A854"/>
      <c r="C854" s="1">
        <v>1990</v>
      </c>
      <c r="E854" s="2" t="s">
        <v>1074</v>
      </c>
      <c r="F854" s="3" t="s">
        <v>101</v>
      </c>
      <c r="S854"/>
      <c r="T854"/>
      <c r="U854"/>
      <c r="V854"/>
      <c r="W854"/>
      <c r="X854"/>
    </row>
    <row r="855" spans="1:24" x14ac:dyDescent="0.2">
      <c r="A855"/>
      <c r="C855" s="1">
        <v>1971</v>
      </c>
      <c r="D855" s="1">
        <v>1968</v>
      </c>
      <c r="E855" s="2" t="s">
        <v>1075</v>
      </c>
      <c r="F855" s="3" t="s">
        <v>1076</v>
      </c>
      <c r="S855"/>
      <c r="T855"/>
      <c r="U855"/>
      <c r="V855"/>
      <c r="W855"/>
      <c r="X855"/>
    </row>
    <row r="856" spans="1:24" x14ac:dyDescent="0.2">
      <c r="A856"/>
      <c r="C856" s="1">
        <v>1972</v>
      </c>
      <c r="E856" s="2" t="s">
        <v>1077</v>
      </c>
      <c r="F856" s="3" t="s">
        <v>117</v>
      </c>
      <c r="S856"/>
      <c r="T856"/>
      <c r="U856"/>
      <c r="V856"/>
      <c r="W856"/>
      <c r="X856"/>
    </row>
    <row r="857" spans="1:24" x14ac:dyDescent="0.2">
      <c r="A857"/>
      <c r="C857" s="1">
        <v>1976</v>
      </c>
      <c r="E857" s="2" t="s">
        <v>1078</v>
      </c>
      <c r="F857" s="3" t="s">
        <v>53</v>
      </c>
      <c r="S857"/>
      <c r="T857"/>
      <c r="U857"/>
      <c r="V857"/>
      <c r="W857"/>
      <c r="X857"/>
    </row>
    <row r="858" spans="1:24" x14ac:dyDescent="0.2">
      <c r="A858"/>
      <c r="C858" s="1">
        <v>1977</v>
      </c>
      <c r="E858" s="2" t="s">
        <v>1079</v>
      </c>
      <c r="F858" s="3" t="s">
        <v>455</v>
      </c>
      <c r="S858"/>
      <c r="T858"/>
      <c r="U858"/>
      <c r="V858"/>
      <c r="W858"/>
      <c r="X858"/>
    </row>
    <row r="859" spans="1:24" x14ac:dyDescent="0.2">
      <c r="A859"/>
      <c r="B859" s="1">
        <v>1988</v>
      </c>
      <c r="C859" s="1">
        <v>1985</v>
      </c>
      <c r="D859" s="1">
        <v>1982</v>
      </c>
      <c r="E859" s="2" t="s">
        <v>1080</v>
      </c>
      <c r="F859" s="3" t="s">
        <v>186</v>
      </c>
      <c r="V859" s="1">
        <v>1985</v>
      </c>
      <c r="W859"/>
      <c r="X859"/>
    </row>
    <row r="860" spans="1:24" x14ac:dyDescent="0.2">
      <c r="A860"/>
      <c r="C860" s="1">
        <v>1978</v>
      </c>
      <c r="D860" s="1">
        <v>1973</v>
      </c>
      <c r="E860" s="2" t="s">
        <v>1081</v>
      </c>
      <c r="F860" s="3" t="s">
        <v>455</v>
      </c>
      <c r="W860"/>
      <c r="X860"/>
    </row>
    <row r="861" spans="1:24" x14ac:dyDescent="0.2">
      <c r="A861"/>
      <c r="C861" s="1">
        <v>1974</v>
      </c>
      <c r="D861" s="1">
        <v>1970</v>
      </c>
      <c r="E861" s="2" t="s">
        <v>1082</v>
      </c>
      <c r="F861" s="3" t="s">
        <v>435</v>
      </c>
      <c r="W861"/>
      <c r="X861"/>
    </row>
    <row r="862" spans="1:24" x14ac:dyDescent="0.2">
      <c r="A862"/>
      <c r="C862" s="8"/>
      <c r="D862" s="1" t="s">
        <v>83</v>
      </c>
      <c r="E862" t="s">
        <v>1083</v>
      </c>
      <c r="F862" t="s">
        <v>150</v>
      </c>
      <c r="W862"/>
      <c r="X862"/>
    </row>
    <row r="863" spans="1:24" x14ac:dyDescent="0.2">
      <c r="A863"/>
      <c r="B863" s="1">
        <v>1998</v>
      </c>
      <c r="C863" s="1">
        <v>1995</v>
      </c>
      <c r="D863" s="1">
        <v>1988</v>
      </c>
      <c r="E863" s="2" t="s">
        <v>1084</v>
      </c>
      <c r="F863" s="3" t="s">
        <v>485</v>
      </c>
      <c r="W863"/>
      <c r="X863"/>
    </row>
    <row r="864" spans="1:24" x14ac:dyDescent="0.2">
      <c r="A864"/>
      <c r="C864" s="1">
        <v>1967</v>
      </c>
      <c r="D864" s="1">
        <v>1964</v>
      </c>
      <c r="E864" s="2" t="s">
        <v>1085</v>
      </c>
      <c r="F864" s="3" t="s">
        <v>63</v>
      </c>
      <c r="W864"/>
      <c r="X864"/>
    </row>
    <row r="865" spans="1:25" x14ac:dyDescent="0.2">
      <c r="A865"/>
      <c r="C865" s="1">
        <v>1987</v>
      </c>
      <c r="E865" s="2" t="s">
        <v>1086</v>
      </c>
      <c r="F865" s="3" t="s">
        <v>969</v>
      </c>
      <c r="W865"/>
      <c r="X865"/>
    </row>
    <row r="866" spans="1:25" x14ac:dyDescent="0.2">
      <c r="A866"/>
      <c r="D866" s="1" t="s">
        <v>68</v>
      </c>
      <c r="E866" s="15" t="s">
        <v>1087</v>
      </c>
      <c r="F866" s="3" t="s">
        <v>441</v>
      </c>
      <c r="W866"/>
      <c r="X866"/>
    </row>
    <row r="867" spans="1:25" x14ac:dyDescent="0.2">
      <c r="A867"/>
      <c r="C867" s="1">
        <v>2004</v>
      </c>
      <c r="E867" s="2" t="s">
        <v>1088</v>
      </c>
      <c r="F867" s="2" t="s">
        <v>361</v>
      </c>
      <c r="W867"/>
      <c r="X867"/>
    </row>
    <row r="868" spans="1:25" x14ac:dyDescent="0.2">
      <c r="A868"/>
      <c r="C868" s="1">
        <v>1997</v>
      </c>
      <c r="E868" s="2" t="s">
        <v>1089</v>
      </c>
      <c r="F868" s="3" t="s">
        <v>1090</v>
      </c>
      <c r="W868"/>
      <c r="X868"/>
    </row>
    <row r="869" spans="1:25" x14ac:dyDescent="0.2">
      <c r="A869"/>
      <c r="C869" s="1" t="s">
        <v>68</v>
      </c>
      <c r="E869" s="2" t="s">
        <v>1091</v>
      </c>
      <c r="F869" s="2" t="s">
        <v>150</v>
      </c>
      <c r="L869" s="1" t="s">
        <v>6018</v>
      </c>
      <c r="W869"/>
      <c r="X869"/>
    </row>
    <row r="870" spans="1:25" x14ac:dyDescent="0.2">
      <c r="A870"/>
      <c r="C870" s="1" t="s">
        <v>36</v>
      </c>
      <c r="D870" s="8"/>
      <c r="E870" s="2" t="s">
        <v>1092</v>
      </c>
      <c r="F870" s="2" t="s">
        <v>59</v>
      </c>
      <c r="W870"/>
      <c r="X870"/>
    </row>
    <row r="871" spans="1:25" x14ac:dyDescent="0.2">
      <c r="A871"/>
      <c r="C871" s="1">
        <v>1969</v>
      </c>
      <c r="D871" s="1">
        <v>1966</v>
      </c>
      <c r="E871" s="2" t="s">
        <v>1093</v>
      </c>
      <c r="F871" s="3" t="s">
        <v>226</v>
      </c>
      <c r="W871"/>
      <c r="X871"/>
    </row>
    <row r="872" spans="1:25" x14ac:dyDescent="0.2">
      <c r="A872"/>
      <c r="C872" s="1">
        <v>1980</v>
      </c>
      <c r="E872" s="2" t="s">
        <v>1094</v>
      </c>
      <c r="F872" s="3" t="s">
        <v>57</v>
      </c>
      <c r="W872"/>
      <c r="X872"/>
    </row>
    <row r="873" spans="1:25" x14ac:dyDescent="0.2">
      <c r="A873"/>
      <c r="C873" s="1">
        <v>1980</v>
      </c>
      <c r="D873" s="1">
        <v>1976</v>
      </c>
      <c r="E873" s="2" t="s">
        <v>1095</v>
      </c>
      <c r="F873" s="3" t="s">
        <v>57</v>
      </c>
      <c r="S873" s="1">
        <v>1978</v>
      </c>
      <c r="W873"/>
      <c r="X873"/>
    </row>
    <row r="874" spans="1:25" x14ac:dyDescent="0.2">
      <c r="A874"/>
      <c r="C874" s="1">
        <v>1982</v>
      </c>
      <c r="D874" s="1">
        <v>1979</v>
      </c>
      <c r="E874" s="2" t="s">
        <v>1096</v>
      </c>
      <c r="F874" s="3" t="s">
        <v>277</v>
      </c>
      <c r="W874"/>
      <c r="X874"/>
    </row>
    <row r="875" spans="1:25" x14ac:dyDescent="0.2">
      <c r="A875"/>
      <c r="C875" s="1">
        <v>1967</v>
      </c>
      <c r="D875" s="1">
        <v>1963</v>
      </c>
      <c r="E875" s="2" t="s">
        <v>1097</v>
      </c>
      <c r="F875" s="3" t="s">
        <v>80</v>
      </c>
      <c r="X875"/>
    </row>
    <row r="876" spans="1:25" x14ac:dyDescent="0.2">
      <c r="A876"/>
      <c r="E876" s="2" t="s">
        <v>1098</v>
      </c>
      <c r="F876" s="3" t="s">
        <v>5812</v>
      </c>
      <c r="W876" s="1">
        <v>1988</v>
      </c>
      <c r="X876"/>
    </row>
    <row r="877" spans="1:25" ht="16" x14ac:dyDescent="0.2">
      <c r="A877" s="32"/>
      <c r="B877" s="6" t="s">
        <v>6207</v>
      </c>
      <c r="C877" s="44" t="s">
        <v>6018</v>
      </c>
      <c r="D877" s="45"/>
      <c r="E877" s="46" t="s">
        <v>6031</v>
      </c>
      <c r="F877" s="46" t="s">
        <v>1646</v>
      </c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4"/>
    </row>
    <row r="878" spans="1:25" x14ac:dyDescent="0.2">
      <c r="A878"/>
      <c r="C878" s="1">
        <v>1956</v>
      </c>
      <c r="D878" s="1">
        <v>1955</v>
      </c>
      <c r="E878" s="2" t="s">
        <v>1099</v>
      </c>
      <c r="F878" s="3" t="s">
        <v>61</v>
      </c>
      <c r="N878"/>
      <c r="O878"/>
      <c r="P878"/>
      <c r="Q878"/>
      <c r="R878"/>
      <c r="S878"/>
      <c r="T878"/>
      <c r="U878"/>
      <c r="V878"/>
      <c r="W878"/>
      <c r="X878"/>
    </row>
    <row r="879" spans="1:25" x14ac:dyDescent="0.2">
      <c r="A879"/>
      <c r="C879" s="1" t="s">
        <v>35</v>
      </c>
      <c r="E879" s="2" t="s">
        <v>1100</v>
      </c>
      <c r="F879" s="3" t="s">
        <v>150</v>
      </c>
      <c r="X879"/>
    </row>
    <row r="880" spans="1:25" x14ac:dyDescent="0.2">
      <c r="A880"/>
      <c r="D880" s="1">
        <v>1991</v>
      </c>
      <c r="E880" s="2" t="s">
        <v>1101</v>
      </c>
      <c r="F880" s="3" t="s">
        <v>57</v>
      </c>
      <c r="X880"/>
    </row>
    <row r="881" spans="1:24" x14ac:dyDescent="0.2">
      <c r="A881"/>
      <c r="B881" s="8" t="s">
        <v>108</v>
      </c>
      <c r="C881" s="8" t="s">
        <v>165</v>
      </c>
      <c r="E881" s="2" t="s">
        <v>1102</v>
      </c>
      <c r="F881" s="3" t="s">
        <v>1103</v>
      </c>
      <c r="L881" s="1">
        <v>2004</v>
      </c>
      <c r="X881"/>
    </row>
    <row r="882" spans="1:24" x14ac:dyDescent="0.2">
      <c r="A882"/>
      <c r="C882" s="1">
        <v>1956</v>
      </c>
      <c r="E882" s="2" t="s">
        <v>1104</v>
      </c>
      <c r="F882" s="3" t="s">
        <v>333</v>
      </c>
      <c r="X882"/>
    </row>
    <row r="883" spans="1:24" x14ac:dyDescent="0.2">
      <c r="A883"/>
      <c r="C883" s="1">
        <v>1994</v>
      </c>
      <c r="E883" s="2" t="s">
        <v>1105</v>
      </c>
      <c r="F883" s="3" t="s">
        <v>59</v>
      </c>
      <c r="X883"/>
    </row>
    <row r="884" spans="1:24" x14ac:dyDescent="0.2">
      <c r="A884"/>
      <c r="C884" s="1">
        <v>1970</v>
      </c>
      <c r="E884" s="2" t="s">
        <v>1106</v>
      </c>
      <c r="F884" s="3" t="s">
        <v>1038</v>
      </c>
      <c r="X884"/>
    </row>
    <row r="885" spans="1:24" x14ac:dyDescent="0.2">
      <c r="A885"/>
      <c r="C885" s="1">
        <v>1957</v>
      </c>
      <c r="D885" s="1">
        <v>1955</v>
      </c>
      <c r="E885" s="2" t="s">
        <v>1107</v>
      </c>
      <c r="F885" s="3" t="s">
        <v>329</v>
      </c>
      <c r="X885"/>
    </row>
    <row r="886" spans="1:24" x14ac:dyDescent="0.2">
      <c r="A886" s="32"/>
      <c r="B886" s="32"/>
      <c r="C886" s="32"/>
      <c r="D886" s="6" t="s">
        <v>44</v>
      </c>
      <c r="E886" s="2" t="s">
        <v>5742</v>
      </c>
      <c r="F886" s="3" t="s">
        <v>46</v>
      </c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</row>
    <row r="887" spans="1:24" x14ac:dyDescent="0.2">
      <c r="A887"/>
      <c r="C887" s="1" t="s">
        <v>36</v>
      </c>
      <c r="D887" s="8"/>
      <c r="E887" s="2" t="s">
        <v>1108</v>
      </c>
      <c r="F887" s="2" t="s">
        <v>70</v>
      </c>
      <c r="X887"/>
    </row>
    <row r="888" spans="1:24" x14ac:dyDescent="0.2">
      <c r="A888"/>
      <c r="C888" s="1">
        <v>1995</v>
      </c>
      <c r="E888" s="2" t="s">
        <v>1109</v>
      </c>
      <c r="F888" s="3" t="s">
        <v>59</v>
      </c>
      <c r="X888"/>
    </row>
    <row r="889" spans="1:24" x14ac:dyDescent="0.2">
      <c r="A889"/>
      <c r="C889" s="1">
        <v>1987</v>
      </c>
      <c r="D889" s="1">
        <v>1985</v>
      </c>
      <c r="E889" s="2" t="s">
        <v>1110</v>
      </c>
      <c r="F889" s="3" t="s">
        <v>57</v>
      </c>
      <c r="X889"/>
    </row>
    <row r="890" spans="1:24" x14ac:dyDescent="0.2">
      <c r="A890"/>
      <c r="B890" s="1">
        <v>1975</v>
      </c>
      <c r="C890" s="1">
        <v>1971</v>
      </c>
      <c r="E890" s="2" t="s">
        <v>1111</v>
      </c>
      <c r="F890" s="3" t="s">
        <v>381</v>
      </c>
      <c r="X890"/>
    </row>
    <row r="891" spans="1:24" x14ac:dyDescent="0.2">
      <c r="A891"/>
      <c r="C891" s="1">
        <v>1971</v>
      </c>
      <c r="E891" s="2" t="s">
        <v>1112</v>
      </c>
      <c r="F891" s="3" t="s">
        <v>1113</v>
      </c>
      <c r="X891"/>
    </row>
    <row r="892" spans="1:24" x14ac:dyDescent="0.2">
      <c r="A892"/>
      <c r="C892" s="1">
        <v>1995</v>
      </c>
      <c r="E892" s="2" t="s">
        <v>1114</v>
      </c>
      <c r="F892" s="3" t="s">
        <v>101</v>
      </c>
      <c r="X892"/>
    </row>
    <row r="893" spans="1:24" x14ac:dyDescent="0.2">
      <c r="A893"/>
      <c r="B893" s="1">
        <v>1982</v>
      </c>
      <c r="C893" s="1">
        <v>1978</v>
      </c>
      <c r="E893" s="2" t="s">
        <v>1115</v>
      </c>
      <c r="F893" s="3" t="s">
        <v>855</v>
      </c>
      <c r="X893"/>
    </row>
    <row r="894" spans="1:24" x14ac:dyDescent="0.2">
      <c r="A894"/>
      <c r="C894" s="1">
        <v>1989</v>
      </c>
      <c r="E894" s="2" t="s">
        <v>1116</v>
      </c>
      <c r="F894" s="3" t="s">
        <v>121</v>
      </c>
      <c r="X894"/>
    </row>
    <row r="895" spans="1:24" x14ac:dyDescent="0.2">
      <c r="A895" s="32"/>
      <c r="B895" s="32"/>
      <c r="C895" s="6" t="s">
        <v>44</v>
      </c>
      <c r="D895" s="6"/>
      <c r="E895" s="12" t="s">
        <v>1117</v>
      </c>
      <c r="F895" s="9" t="s">
        <v>40</v>
      </c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</row>
    <row r="896" spans="1:24" x14ac:dyDescent="0.2">
      <c r="A896"/>
      <c r="C896" s="1">
        <v>1996</v>
      </c>
      <c r="D896" s="1">
        <v>1992</v>
      </c>
      <c r="E896" s="2" t="s">
        <v>1118</v>
      </c>
      <c r="F896" s="3" t="s">
        <v>191</v>
      </c>
      <c r="N896"/>
      <c r="O896"/>
      <c r="P896"/>
      <c r="Q896"/>
      <c r="R896"/>
      <c r="S896"/>
      <c r="T896"/>
      <c r="U896"/>
      <c r="V896"/>
      <c r="W896"/>
      <c r="X896"/>
    </row>
    <row r="897" spans="1:25" ht="16" x14ac:dyDescent="0.2">
      <c r="A897" s="32"/>
      <c r="B897" s="32"/>
      <c r="C897" s="44" t="s">
        <v>6018</v>
      </c>
      <c r="D897" s="45"/>
      <c r="E897" s="46" t="s">
        <v>6032</v>
      </c>
      <c r="F897" s="46" t="s">
        <v>6090</v>
      </c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4"/>
    </row>
    <row r="898" spans="1:25" x14ac:dyDescent="0.2">
      <c r="A898"/>
      <c r="C898" s="1">
        <v>2004</v>
      </c>
      <c r="E898" s="2" t="s">
        <v>1119</v>
      </c>
      <c r="F898" s="2" t="s">
        <v>70</v>
      </c>
      <c r="N898"/>
      <c r="O898"/>
      <c r="P898"/>
      <c r="Q898"/>
      <c r="R898"/>
      <c r="S898"/>
      <c r="T898"/>
      <c r="U898"/>
      <c r="V898"/>
      <c r="W898"/>
      <c r="X898"/>
    </row>
    <row r="899" spans="1:25" x14ac:dyDescent="0.2">
      <c r="A899"/>
      <c r="C899" s="8" t="s">
        <v>165</v>
      </c>
      <c r="E899" s="2" t="s">
        <v>1120</v>
      </c>
      <c r="F899" s="3" t="s">
        <v>40</v>
      </c>
      <c r="N899"/>
      <c r="O899"/>
      <c r="P899"/>
      <c r="Q899"/>
      <c r="R899"/>
      <c r="S899"/>
      <c r="T899"/>
      <c r="U899"/>
      <c r="V899"/>
      <c r="W899"/>
      <c r="X899"/>
    </row>
    <row r="900" spans="1:25" x14ac:dyDescent="0.2">
      <c r="A900"/>
      <c r="C900" s="1" t="s">
        <v>36</v>
      </c>
      <c r="E900" s="2" t="s">
        <v>1121</v>
      </c>
      <c r="F900" s="2" t="s">
        <v>224</v>
      </c>
      <c r="N900"/>
      <c r="O900"/>
      <c r="P900"/>
      <c r="Q900"/>
      <c r="R900"/>
      <c r="S900"/>
      <c r="T900"/>
      <c r="U900"/>
      <c r="V900"/>
      <c r="W900"/>
      <c r="X900"/>
    </row>
    <row r="901" spans="1:25" x14ac:dyDescent="0.2">
      <c r="A901"/>
      <c r="C901" s="8" t="s">
        <v>93</v>
      </c>
      <c r="D901" s="8"/>
      <c r="E901" s="2" t="s">
        <v>1122</v>
      </c>
      <c r="F901" t="s">
        <v>145</v>
      </c>
      <c r="N901"/>
      <c r="O901"/>
      <c r="P901"/>
      <c r="Q901"/>
      <c r="R901"/>
      <c r="S901"/>
      <c r="T901"/>
      <c r="U901"/>
      <c r="V901"/>
      <c r="W901"/>
      <c r="X901"/>
    </row>
    <row r="902" spans="1:25" x14ac:dyDescent="0.2">
      <c r="A902"/>
      <c r="B902" s="1">
        <v>1961</v>
      </c>
      <c r="C902" s="1">
        <v>1958</v>
      </c>
      <c r="E902" s="2" t="s">
        <v>1123</v>
      </c>
      <c r="F902" s="3" t="s">
        <v>387</v>
      </c>
      <c r="N902"/>
      <c r="O902"/>
      <c r="P902"/>
      <c r="Q902"/>
      <c r="R902"/>
      <c r="S902"/>
      <c r="T902"/>
      <c r="U902"/>
      <c r="V902"/>
      <c r="W902"/>
      <c r="X902"/>
    </row>
    <row r="903" spans="1:25" x14ac:dyDescent="0.2">
      <c r="A903"/>
      <c r="C903" s="1">
        <v>1998</v>
      </c>
      <c r="E903" s="2" t="s">
        <v>1124</v>
      </c>
      <c r="F903" s="3" t="s">
        <v>96</v>
      </c>
      <c r="M903" s="1">
        <v>1999</v>
      </c>
      <c r="N903"/>
      <c r="O903"/>
      <c r="P903"/>
      <c r="Q903"/>
      <c r="R903"/>
      <c r="S903"/>
      <c r="T903"/>
      <c r="U903"/>
      <c r="V903"/>
      <c r="W903"/>
      <c r="X903"/>
    </row>
    <row r="904" spans="1:25" x14ac:dyDescent="0.2">
      <c r="A904"/>
      <c r="C904" s="1">
        <v>1985</v>
      </c>
      <c r="E904" s="2" t="s">
        <v>1125</v>
      </c>
      <c r="F904" s="3" t="s">
        <v>1126</v>
      </c>
      <c r="N904"/>
      <c r="O904"/>
      <c r="P904"/>
      <c r="Q904"/>
      <c r="R904"/>
      <c r="S904"/>
      <c r="T904"/>
      <c r="U904"/>
      <c r="V904"/>
      <c r="W904"/>
      <c r="X904"/>
    </row>
    <row r="905" spans="1:25" x14ac:dyDescent="0.2">
      <c r="A905"/>
      <c r="C905" s="1">
        <v>1975</v>
      </c>
      <c r="E905" s="2" t="s">
        <v>1127</v>
      </c>
      <c r="F905" s="3" t="s">
        <v>1128</v>
      </c>
      <c r="N905"/>
      <c r="O905"/>
      <c r="P905"/>
      <c r="Q905"/>
      <c r="R905"/>
      <c r="S905"/>
      <c r="T905"/>
      <c r="U905"/>
      <c r="V905"/>
      <c r="W905"/>
      <c r="X905"/>
    </row>
    <row r="906" spans="1:25" x14ac:dyDescent="0.2">
      <c r="A906"/>
      <c r="C906" s="1">
        <v>1979</v>
      </c>
      <c r="E906" s="2" t="s">
        <v>1129</v>
      </c>
      <c r="F906" s="3" t="s">
        <v>1128</v>
      </c>
      <c r="N906"/>
      <c r="O906"/>
      <c r="P906"/>
      <c r="Q906"/>
      <c r="R906"/>
      <c r="S906"/>
      <c r="T906"/>
      <c r="U906"/>
      <c r="V906"/>
      <c r="W906"/>
      <c r="X906"/>
    </row>
    <row r="907" spans="1:25" x14ac:dyDescent="0.2">
      <c r="A907"/>
      <c r="C907" s="1">
        <v>1981</v>
      </c>
      <c r="E907" s="2" t="s">
        <v>1130</v>
      </c>
      <c r="F907" s="3" t="s">
        <v>1128</v>
      </c>
      <c r="N907"/>
      <c r="O907"/>
      <c r="P907"/>
      <c r="Q907"/>
      <c r="R907"/>
      <c r="S907"/>
      <c r="T907"/>
      <c r="U907"/>
      <c r="V907"/>
      <c r="W907"/>
      <c r="X907"/>
    </row>
    <row r="908" spans="1:25" x14ac:dyDescent="0.2">
      <c r="A908"/>
      <c r="C908" s="1">
        <v>1978</v>
      </c>
      <c r="E908" s="2" t="s">
        <v>1131</v>
      </c>
      <c r="F908" s="3" t="s">
        <v>1128</v>
      </c>
      <c r="N908"/>
      <c r="O908"/>
      <c r="P908"/>
      <c r="Q908"/>
      <c r="R908"/>
      <c r="S908"/>
      <c r="T908"/>
      <c r="U908"/>
      <c r="V908"/>
      <c r="W908"/>
      <c r="X908"/>
    </row>
    <row r="909" spans="1:25" x14ac:dyDescent="0.2">
      <c r="A909"/>
      <c r="C909" s="1">
        <v>1982</v>
      </c>
      <c r="E909" s="2" t="s">
        <v>1132</v>
      </c>
      <c r="F909" s="3" t="s">
        <v>1128</v>
      </c>
      <c r="N909"/>
      <c r="O909"/>
      <c r="P909"/>
      <c r="Q909"/>
      <c r="R909"/>
      <c r="S909"/>
      <c r="T909"/>
      <c r="U909"/>
      <c r="V909"/>
      <c r="W909"/>
      <c r="X909"/>
    </row>
    <row r="910" spans="1:25" x14ac:dyDescent="0.2">
      <c r="A910"/>
      <c r="B910" s="1">
        <v>1983</v>
      </c>
      <c r="C910" s="1">
        <v>1978</v>
      </c>
      <c r="E910" s="2" t="s">
        <v>1133</v>
      </c>
      <c r="F910" s="3" t="s">
        <v>1128</v>
      </c>
      <c r="N910"/>
      <c r="O910"/>
      <c r="P910"/>
      <c r="Q910"/>
      <c r="R910"/>
      <c r="S910"/>
      <c r="T910"/>
      <c r="U910"/>
      <c r="V910"/>
      <c r="W910"/>
      <c r="X910"/>
    </row>
    <row r="911" spans="1:25" x14ac:dyDescent="0.2">
      <c r="A911"/>
      <c r="C911" s="1">
        <v>1982</v>
      </c>
      <c r="E911" s="2" t="s">
        <v>1134</v>
      </c>
      <c r="F911" s="3" t="s">
        <v>1128</v>
      </c>
      <c r="N911"/>
      <c r="O911"/>
      <c r="P911"/>
      <c r="Q911"/>
      <c r="R911"/>
      <c r="S911"/>
      <c r="T911"/>
      <c r="U911"/>
      <c r="V911"/>
      <c r="W911"/>
      <c r="X911"/>
    </row>
    <row r="912" spans="1:25" x14ac:dyDescent="0.2">
      <c r="A912"/>
      <c r="C912" s="1">
        <v>1979</v>
      </c>
      <c r="E912" s="2" t="s">
        <v>1135</v>
      </c>
      <c r="F912" s="3" t="s">
        <v>1128</v>
      </c>
      <c r="U912"/>
      <c r="V912"/>
      <c r="W912"/>
      <c r="X912"/>
    </row>
    <row r="913" spans="1:24" x14ac:dyDescent="0.2">
      <c r="A913"/>
      <c r="C913" s="1">
        <v>1978</v>
      </c>
      <c r="E913" s="2" t="s">
        <v>1136</v>
      </c>
      <c r="F913" s="3" t="s">
        <v>1128</v>
      </c>
      <c r="U913"/>
      <c r="V913"/>
      <c r="W913"/>
      <c r="X913"/>
    </row>
    <row r="914" spans="1:24" x14ac:dyDescent="0.2">
      <c r="A914"/>
      <c r="C914" s="1">
        <v>1975</v>
      </c>
      <c r="D914" s="1">
        <v>1972</v>
      </c>
      <c r="E914" s="2" t="s">
        <v>1137</v>
      </c>
      <c r="F914" s="3" t="s">
        <v>1128</v>
      </c>
      <c r="U914"/>
      <c r="V914"/>
      <c r="W914"/>
      <c r="X914"/>
    </row>
    <row r="915" spans="1:24" x14ac:dyDescent="0.2">
      <c r="A915"/>
      <c r="C915" s="1">
        <v>1978</v>
      </c>
      <c r="E915" s="2" t="s">
        <v>1138</v>
      </c>
      <c r="F915" s="3" t="s">
        <v>1128</v>
      </c>
      <c r="U915"/>
      <c r="V915"/>
      <c r="W915"/>
      <c r="X915"/>
    </row>
    <row r="916" spans="1:24" x14ac:dyDescent="0.2">
      <c r="A916"/>
      <c r="B916" s="1">
        <v>1980</v>
      </c>
      <c r="C916" s="1">
        <v>1977</v>
      </c>
      <c r="D916" s="1">
        <v>1974</v>
      </c>
      <c r="E916" s="2" t="s">
        <v>1139</v>
      </c>
      <c r="F916" s="3" t="s">
        <v>1128</v>
      </c>
      <c r="T916" s="1">
        <v>1979</v>
      </c>
      <c r="U916"/>
      <c r="V916"/>
      <c r="W916"/>
      <c r="X916"/>
    </row>
    <row r="917" spans="1:24" x14ac:dyDescent="0.2">
      <c r="A917"/>
      <c r="C917" s="1">
        <v>1986</v>
      </c>
      <c r="E917" s="2" t="s">
        <v>1140</v>
      </c>
      <c r="F917" s="3" t="s">
        <v>1126</v>
      </c>
      <c r="U917"/>
      <c r="V917"/>
      <c r="W917"/>
      <c r="X917"/>
    </row>
    <row r="918" spans="1:24" x14ac:dyDescent="0.2">
      <c r="A918"/>
      <c r="C918" s="1">
        <v>1980</v>
      </c>
      <c r="E918" s="2" t="s">
        <v>1141</v>
      </c>
      <c r="F918" s="3" t="s">
        <v>1128</v>
      </c>
      <c r="U918"/>
      <c r="V918"/>
      <c r="W918"/>
      <c r="X918"/>
    </row>
    <row r="919" spans="1:24" x14ac:dyDescent="0.2">
      <c r="A919"/>
      <c r="C919" s="1">
        <v>1979</v>
      </c>
      <c r="E919" s="2" t="s">
        <v>1142</v>
      </c>
      <c r="F919" s="3" t="s">
        <v>1128</v>
      </c>
      <c r="U919"/>
      <c r="V919"/>
      <c r="W919"/>
      <c r="X919"/>
    </row>
    <row r="920" spans="1:24" x14ac:dyDescent="0.2">
      <c r="A920"/>
      <c r="C920" s="1">
        <v>1977</v>
      </c>
      <c r="E920" s="2" t="s">
        <v>1143</v>
      </c>
      <c r="F920" s="3" t="s">
        <v>1128</v>
      </c>
      <c r="U920"/>
      <c r="V920"/>
      <c r="W920"/>
      <c r="X920"/>
    </row>
    <row r="921" spans="1:24" x14ac:dyDescent="0.2">
      <c r="A921"/>
      <c r="C921" s="1">
        <v>1973</v>
      </c>
      <c r="E921" s="2" t="s">
        <v>1144</v>
      </c>
      <c r="F921" s="3" t="s">
        <v>1128</v>
      </c>
      <c r="U921"/>
      <c r="V921"/>
      <c r="W921"/>
      <c r="X921"/>
    </row>
    <row r="922" spans="1:24" x14ac:dyDescent="0.2">
      <c r="A922"/>
      <c r="C922" s="1">
        <v>1978</v>
      </c>
      <c r="E922" s="2" t="s">
        <v>1145</v>
      </c>
      <c r="F922" s="3" t="s">
        <v>1128</v>
      </c>
      <c r="U922"/>
      <c r="V922"/>
      <c r="W922"/>
      <c r="X922"/>
    </row>
    <row r="923" spans="1:24" x14ac:dyDescent="0.2">
      <c r="A923"/>
      <c r="C923" s="1">
        <v>1974</v>
      </c>
      <c r="E923" s="2" t="s">
        <v>1146</v>
      </c>
      <c r="F923" s="3" t="s">
        <v>1128</v>
      </c>
      <c r="U923"/>
      <c r="V923"/>
      <c r="W923"/>
      <c r="X923"/>
    </row>
    <row r="924" spans="1:24" x14ac:dyDescent="0.2">
      <c r="A924"/>
      <c r="C924" s="1">
        <v>1980</v>
      </c>
      <c r="E924" s="2" t="s">
        <v>1147</v>
      </c>
      <c r="F924" s="3" t="s">
        <v>1128</v>
      </c>
      <c r="U924"/>
      <c r="V924"/>
      <c r="W924"/>
      <c r="X924"/>
    </row>
    <row r="925" spans="1:24" x14ac:dyDescent="0.2">
      <c r="A925"/>
      <c r="C925" s="1">
        <v>1984</v>
      </c>
      <c r="E925" s="2" t="s">
        <v>1148</v>
      </c>
      <c r="F925" s="3" t="s">
        <v>1128</v>
      </c>
      <c r="U925"/>
      <c r="V925"/>
      <c r="W925"/>
      <c r="X925"/>
    </row>
    <row r="926" spans="1:24" x14ac:dyDescent="0.2">
      <c r="A926"/>
      <c r="C926" s="1">
        <v>1975</v>
      </c>
      <c r="E926" s="2" t="s">
        <v>1149</v>
      </c>
      <c r="F926" s="3" t="s">
        <v>1128</v>
      </c>
      <c r="U926"/>
      <c r="V926"/>
      <c r="W926"/>
      <c r="X926"/>
    </row>
    <row r="927" spans="1:24" x14ac:dyDescent="0.2">
      <c r="A927"/>
      <c r="C927" s="1">
        <v>1976</v>
      </c>
      <c r="E927" s="2" t="s">
        <v>1150</v>
      </c>
      <c r="F927" s="3" t="s">
        <v>1128</v>
      </c>
      <c r="U927"/>
      <c r="V927"/>
      <c r="W927"/>
      <c r="X927"/>
    </row>
    <row r="928" spans="1:24" customFormat="1" x14ac:dyDescent="0.2">
      <c r="C928" s="1">
        <v>1974</v>
      </c>
      <c r="D928" s="1"/>
      <c r="E928" s="2" t="s">
        <v>1151</v>
      </c>
      <c r="F928" s="3" t="s">
        <v>1128</v>
      </c>
    </row>
    <row r="929" spans="1:24" x14ac:dyDescent="0.2">
      <c r="A929"/>
      <c r="B929"/>
      <c r="C929" s="1">
        <v>1974</v>
      </c>
      <c r="E929" s="2" t="s">
        <v>1152</v>
      </c>
      <c r="F929" s="3" t="s">
        <v>1128</v>
      </c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spans="1:24" x14ac:dyDescent="0.2">
      <c r="A930"/>
      <c r="B930"/>
      <c r="C930" s="1">
        <v>1975</v>
      </c>
      <c r="E930" s="2" t="s">
        <v>1153</v>
      </c>
      <c r="F930" s="3" t="s">
        <v>1128</v>
      </c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spans="1:24" x14ac:dyDescent="0.2">
      <c r="A931"/>
      <c r="B931"/>
      <c r="C931" s="1">
        <v>1977</v>
      </c>
      <c r="D931" s="1">
        <v>1974</v>
      </c>
      <c r="E931" s="2" t="s">
        <v>1154</v>
      </c>
      <c r="F931" s="3" t="s">
        <v>1128</v>
      </c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1:24" ht="16" x14ac:dyDescent="0.2">
      <c r="A932" s="32"/>
      <c r="B932" s="32"/>
      <c r="C932" s="6" t="s">
        <v>97</v>
      </c>
      <c r="D932" s="6"/>
      <c r="E932" s="10" t="s">
        <v>1155</v>
      </c>
      <c r="F932" s="11" t="s">
        <v>629</v>
      </c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</row>
    <row r="933" spans="1:24" x14ac:dyDescent="0.2">
      <c r="A933"/>
      <c r="B933"/>
      <c r="C933" s="1">
        <v>1968</v>
      </c>
      <c r="E933" s="2" t="s">
        <v>1156</v>
      </c>
      <c r="F933" s="3" t="s">
        <v>435</v>
      </c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spans="1:24" x14ac:dyDescent="0.2">
      <c r="A934"/>
      <c r="B934"/>
      <c r="C934" s="8" t="s">
        <v>93</v>
      </c>
      <c r="D934" s="8"/>
      <c r="E934" t="s">
        <v>1157</v>
      </c>
      <c r="F934" t="s">
        <v>150</v>
      </c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spans="1:24" x14ac:dyDescent="0.2">
      <c r="A935"/>
      <c r="B935"/>
      <c r="C935" s="1">
        <v>1973</v>
      </c>
      <c r="E935" s="2" t="s">
        <v>1158</v>
      </c>
      <c r="F935" s="3" t="s">
        <v>254</v>
      </c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spans="1:24" x14ac:dyDescent="0.2">
      <c r="A936"/>
      <c r="B936"/>
      <c r="C936" s="8" t="s">
        <v>93</v>
      </c>
      <c r="D936" s="8"/>
      <c r="E936" t="s">
        <v>1159</v>
      </c>
      <c r="F936" t="s">
        <v>1160</v>
      </c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spans="1:24" x14ac:dyDescent="0.2">
      <c r="A937"/>
      <c r="B937"/>
      <c r="C937" s="8" t="s">
        <v>41</v>
      </c>
      <c r="D937" s="8"/>
      <c r="E937" t="s">
        <v>1161</v>
      </c>
      <c r="F937" s="13" t="s">
        <v>34</v>
      </c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1:24" x14ac:dyDescent="0.2">
      <c r="A938"/>
      <c r="B938"/>
      <c r="C938" s="1" t="s">
        <v>68</v>
      </c>
      <c r="E938" s="2" t="s">
        <v>1162</v>
      </c>
      <c r="F938" s="2" t="s">
        <v>309</v>
      </c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spans="1:24" x14ac:dyDescent="0.2">
      <c r="A939"/>
      <c r="B939"/>
      <c r="C939" s="1">
        <v>1975</v>
      </c>
      <c r="D939" s="1">
        <v>1972</v>
      </c>
      <c r="E939" s="2" t="s">
        <v>1163</v>
      </c>
      <c r="F939" s="3" t="s">
        <v>316</v>
      </c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spans="1:24" x14ac:dyDescent="0.2">
      <c r="A940"/>
      <c r="B940"/>
      <c r="C940" s="1">
        <v>1991</v>
      </c>
      <c r="E940" s="2" t="s">
        <v>1164</v>
      </c>
      <c r="F940" s="3" t="s">
        <v>104</v>
      </c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1:24" x14ac:dyDescent="0.2">
      <c r="A941"/>
      <c r="B941"/>
      <c r="D941" s="1">
        <v>1994</v>
      </c>
      <c r="E941" s="2" t="s">
        <v>1165</v>
      </c>
      <c r="F941" s="3" t="s">
        <v>145</v>
      </c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spans="1:24" x14ac:dyDescent="0.2">
      <c r="A942"/>
      <c r="B942"/>
      <c r="C942" s="1">
        <v>1971</v>
      </c>
      <c r="E942" s="2" t="s">
        <v>1166</v>
      </c>
      <c r="F942" s="3" t="s">
        <v>701</v>
      </c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spans="1:24" x14ac:dyDescent="0.2">
      <c r="A943"/>
      <c r="B943"/>
      <c r="C943" s="1">
        <v>1968</v>
      </c>
      <c r="D943" s="1">
        <v>1965</v>
      </c>
      <c r="E943" s="2" t="s">
        <v>1167</v>
      </c>
      <c r="F943" s="3" t="s">
        <v>63</v>
      </c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spans="1:24" x14ac:dyDescent="0.2">
      <c r="A944"/>
      <c r="B944"/>
      <c r="C944" s="1">
        <v>1962</v>
      </c>
      <c r="D944" s="1">
        <v>1960</v>
      </c>
      <c r="E944" s="2" t="s">
        <v>1168</v>
      </c>
      <c r="F944" s="3" t="s">
        <v>63</v>
      </c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spans="2:6" customFormat="1" x14ac:dyDescent="0.2">
      <c r="B945" s="1"/>
      <c r="C945" s="1" t="s">
        <v>83</v>
      </c>
      <c r="D945" s="8"/>
      <c r="E945" s="9" t="s">
        <v>1169</v>
      </c>
      <c r="F945" t="s">
        <v>687</v>
      </c>
    </row>
    <row r="946" spans="2:6" customFormat="1" x14ac:dyDescent="0.2">
      <c r="B946" s="1"/>
      <c r="C946" s="1">
        <v>1992</v>
      </c>
      <c r="D946" s="1"/>
      <c r="E946" s="2" t="s">
        <v>1170</v>
      </c>
      <c r="F946" s="3" t="s">
        <v>299</v>
      </c>
    </row>
    <row r="947" spans="2:6" customFormat="1" x14ac:dyDescent="0.2">
      <c r="B947" s="1"/>
      <c r="C947" s="1">
        <v>1983</v>
      </c>
      <c r="D947" s="1"/>
      <c r="E947" s="2" t="s">
        <v>1171</v>
      </c>
      <c r="F947" s="3" t="s">
        <v>57</v>
      </c>
    </row>
    <row r="948" spans="2:6" customFormat="1" x14ac:dyDescent="0.2">
      <c r="B948" s="1"/>
      <c r="C948" s="1">
        <v>1989</v>
      </c>
      <c r="D948" s="1">
        <v>1985</v>
      </c>
      <c r="E948" s="2" t="s">
        <v>1172</v>
      </c>
      <c r="F948" s="3" t="s">
        <v>57</v>
      </c>
    </row>
    <row r="949" spans="2:6" customFormat="1" x14ac:dyDescent="0.2">
      <c r="B949" s="1"/>
      <c r="C949" s="1">
        <v>1971</v>
      </c>
      <c r="D949" s="1">
        <v>1969</v>
      </c>
      <c r="E949" s="2" t="s">
        <v>1173</v>
      </c>
      <c r="F949" s="3" t="s">
        <v>57</v>
      </c>
    </row>
    <row r="950" spans="2:6" customFormat="1" x14ac:dyDescent="0.2">
      <c r="B950" s="1"/>
      <c r="C950" s="1">
        <v>1976</v>
      </c>
      <c r="D950" s="1">
        <v>1974</v>
      </c>
      <c r="E950" s="2" t="s">
        <v>1174</v>
      </c>
      <c r="F950" s="3" t="s">
        <v>57</v>
      </c>
    </row>
    <row r="951" spans="2:6" customFormat="1" x14ac:dyDescent="0.2">
      <c r="B951" s="1"/>
      <c r="C951" s="1">
        <v>1988</v>
      </c>
      <c r="D951" s="1"/>
      <c r="E951" s="2" t="s">
        <v>1175</v>
      </c>
      <c r="F951" s="3" t="s">
        <v>372</v>
      </c>
    </row>
    <row r="952" spans="2:6" customFormat="1" x14ac:dyDescent="0.2">
      <c r="B952" s="1"/>
      <c r="C952" s="1">
        <v>1977</v>
      </c>
      <c r="D952" s="1"/>
      <c r="E952" s="2" t="s">
        <v>1176</v>
      </c>
      <c r="F952" s="3" t="s">
        <v>1177</v>
      </c>
    </row>
    <row r="953" spans="2:6" customFormat="1" x14ac:dyDescent="0.2">
      <c r="B953" s="1"/>
      <c r="C953" s="1">
        <v>1982</v>
      </c>
      <c r="D953" s="1"/>
      <c r="E953" s="2" t="s">
        <v>1178</v>
      </c>
      <c r="F953" s="3" t="s">
        <v>372</v>
      </c>
    </row>
    <row r="954" spans="2:6" customFormat="1" x14ac:dyDescent="0.2">
      <c r="B954" s="1"/>
      <c r="C954" s="1">
        <v>1982</v>
      </c>
      <c r="D954" s="1">
        <v>1978</v>
      </c>
      <c r="E954" s="2" t="s">
        <v>1179</v>
      </c>
      <c r="F954" s="3" t="s">
        <v>372</v>
      </c>
    </row>
    <row r="955" spans="2:6" customFormat="1" x14ac:dyDescent="0.2">
      <c r="B955" s="1">
        <v>1969</v>
      </c>
      <c r="C955" s="1">
        <v>1966</v>
      </c>
      <c r="D955" s="1">
        <v>1962</v>
      </c>
      <c r="E955" s="2" t="s">
        <v>1180</v>
      </c>
      <c r="F955" s="3" t="s">
        <v>61</v>
      </c>
    </row>
    <row r="956" spans="2:6" customFormat="1" x14ac:dyDescent="0.2">
      <c r="B956" s="1">
        <v>1952</v>
      </c>
      <c r="C956" s="1"/>
      <c r="D956" s="1"/>
      <c r="E956" s="2" t="s">
        <v>1181</v>
      </c>
      <c r="F956" s="3" t="s">
        <v>724</v>
      </c>
    </row>
    <row r="957" spans="2:6" customFormat="1" x14ac:dyDescent="0.2">
      <c r="B957" s="1"/>
      <c r="C957" s="1">
        <v>1976</v>
      </c>
      <c r="D957" s="1"/>
      <c r="E957" s="2" t="s">
        <v>1182</v>
      </c>
      <c r="F957" s="3" t="s">
        <v>1183</v>
      </c>
    </row>
    <row r="958" spans="2:6" customFormat="1" x14ac:dyDescent="0.2">
      <c r="B958" s="1"/>
      <c r="C958" s="1" t="s">
        <v>68</v>
      </c>
      <c r="D958" s="1"/>
      <c r="E958" s="2" t="s">
        <v>1184</v>
      </c>
      <c r="F958" s="2" t="s">
        <v>150</v>
      </c>
    </row>
    <row r="959" spans="2:6" customFormat="1" x14ac:dyDescent="0.2">
      <c r="B959" s="1"/>
      <c r="C959" s="1">
        <v>2003</v>
      </c>
      <c r="D959" s="1"/>
      <c r="E959" s="2" t="s">
        <v>1185</v>
      </c>
      <c r="F959" s="2" t="s">
        <v>426</v>
      </c>
    </row>
    <row r="960" spans="2:6" customFormat="1" x14ac:dyDescent="0.2">
      <c r="B960" s="1"/>
      <c r="C960" s="1">
        <v>1964</v>
      </c>
      <c r="D960" s="1"/>
      <c r="E960" s="2" t="s">
        <v>1186</v>
      </c>
      <c r="F960" s="3" t="s">
        <v>63</v>
      </c>
    </row>
    <row r="961" spans="1:24" x14ac:dyDescent="0.2">
      <c r="A961"/>
      <c r="B961" s="1">
        <v>1988</v>
      </c>
      <c r="C961" s="1">
        <v>1985</v>
      </c>
      <c r="D961" s="1">
        <v>1981</v>
      </c>
      <c r="E961" s="2" t="s">
        <v>1187</v>
      </c>
      <c r="F961" s="3" t="s">
        <v>101</v>
      </c>
      <c r="G961" s="1">
        <v>1994</v>
      </c>
      <c r="I961" s="1">
        <v>1986</v>
      </c>
      <c r="R961" s="1">
        <v>1988</v>
      </c>
      <c r="S961"/>
      <c r="T961"/>
      <c r="U961"/>
      <c r="V961"/>
      <c r="W961"/>
      <c r="X961"/>
    </row>
    <row r="962" spans="1:24" x14ac:dyDescent="0.2">
      <c r="A962"/>
      <c r="C962" s="1">
        <v>1996</v>
      </c>
      <c r="E962" s="2" t="s">
        <v>1188</v>
      </c>
      <c r="F962" s="3" t="s">
        <v>162</v>
      </c>
      <c r="S962"/>
      <c r="T962"/>
      <c r="U962"/>
      <c r="V962"/>
      <c r="W962"/>
      <c r="X962"/>
    </row>
    <row r="963" spans="1:24" x14ac:dyDescent="0.2">
      <c r="A963"/>
      <c r="C963" s="1">
        <v>1963</v>
      </c>
      <c r="D963" s="1">
        <v>1960</v>
      </c>
      <c r="E963" s="2" t="s">
        <v>1189</v>
      </c>
      <c r="F963" s="3" t="s">
        <v>63</v>
      </c>
      <c r="S963"/>
      <c r="T963"/>
      <c r="U963"/>
      <c r="V963"/>
      <c r="W963"/>
      <c r="X963"/>
    </row>
    <row r="964" spans="1:24" x14ac:dyDescent="0.2">
      <c r="A964"/>
      <c r="B964" s="1">
        <v>1976</v>
      </c>
      <c r="C964" s="1">
        <v>1973</v>
      </c>
      <c r="D964" s="1">
        <v>1970</v>
      </c>
      <c r="E964" s="2" t="s">
        <v>1190</v>
      </c>
      <c r="F964" s="3" t="s">
        <v>435</v>
      </c>
      <c r="S964"/>
      <c r="T964"/>
      <c r="U964"/>
      <c r="V964"/>
      <c r="W964"/>
      <c r="X964"/>
    </row>
    <row r="965" spans="1:24" x14ac:dyDescent="0.2">
      <c r="A965"/>
      <c r="B965" s="1">
        <v>1974</v>
      </c>
      <c r="C965" s="1">
        <v>1970</v>
      </c>
      <c r="E965" s="2" t="s">
        <v>1191</v>
      </c>
      <c r="F965" s="3" t="s">
        <v>53</v>
      </c>
      <c r="S965"/>
      <c r="T965"/>
      <c r="U965"/>
      <c r="V965"/>
      <c r="W965"/>
      <c r="X965"/>
    </row>
    <row r="966" spans="1:24" x14ac:dyDescent="0.2">
      <c r="A966" s="32"/>
      <c r="B966" s="32"/>
      <c r="C966" s="32"/>
      <c r="D966" s="6" t="s">
        <v>29</v>
      </c>
      <c r="E966" s="2" t="s">
        <v>1192</v>
      </c>
      <c r="F966" s="3" t="s">
        <v>150</v>
      </c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</row>
    <row r="967" spans="1:24" x14ac:dyDescent="0.2">
      <c r="A967"/>
      <c r="D967" s="1" t="s">
        <v>36</v>
      </c>
      <c r="E967" s="2" t="s">
        <v>1193</v>
      </c>
      <c r="F967" s="3" t="s">
        <v>1194</v>
      </c>
      <c r="S967"/>
      <c r="T967"/>
      <c r="U967"/>
      <c r="V967"/>
      <c r="W967"/>
      <c r="X967"/>
    </row>
    <row r="968" spans="1:24" x14ac:dyDescent="0.2">
      <c r="A968"/>
      <c r="C968" s="1">
        <v>1968</v>
      </c>
      <c r="D968" s="1">
        <v>1963</v>
      </c>
      <c r="E968" s="2" t="s">
        <v>1195</v>
      </c>
      <c r="F968" s="3" t="s">
        <v>1038</v>
      </c>
      <c r="S968"/>
      <c r="T968"/>
      <c r="U968"/>
      <c r="V968"/>
      <c r="W968"/>
      <c r="X968"/>
    </row>
    <row r="969" spans="1:24" x14ac:dyDescent="0.2">
      <c r="A969"/>
      <c r="B969" s="8" t="s">
        <v>417</v>
      </c>
      <c r="C969" s="1">
        <v>1997</v>
      </c>
      <c r="E969" s="2" t="s">
        <v>1196</v>
      </c>
      <c r="F969" s="3" t="s">
        <v>145</v>
      </c>
      <c r="S969"/>
      <c r="T969"/>
      <c r="U969"/>
      <c r="V969"/>
      <c r="W969"/>
      <c r="X969"/>
    </row>
    <row r="970" spans="1:24" x14ac:dyDescent="0.2">
      <c r="A970"/>
      <c r="C970" s="1">
        <v>1996</v>
      </c>
      <c r="E970" s="2" t="s">
        <v>1197</v>
      </c>
      <c r="F970" s="3" t="s">
        <v>5352</v>
      </c>
      <c r="S970"/>
      <c r="T970"/>
      <c r="U970"/>
      <c r="V970"/>
      <c r="W970"/>
      <c r="X970"/>
    </row>
    <row r="971" spans="1:24" x14ac:dyDescent="0.2">
      <c r="A971"/>
      <c r="C971" s="1">
        <v>2004</v>
      </c>
      <c r="E971" s="2" t="s">
        <v>1198</v>
      </c>
      <c r="F971" s="2" t="s">
        <v>697</v>
      </c>
      <c r="S971"/>
      <c r="T971"/>
      <c r="U971"/>
      <c r="V971"/>
      <c r="W971"/>
      <c r="X971"/>
    </row>
    <row r="972" spans="1:24" x14ac:dyDescent="0.2">
      <c r="A972"/>
      <c r="B972" s="1" t="s">
        <v>5876</v>
      </c>
      <c r="C972" s="1" t="s">
        <v>35</v>
      </c>
      <c r="E972" s="2" t="s">
        <v>1199</v>
      </c>
      <c r="F972" s="3" t="s">
        <v>1200</v>
      </c>
      <c r="N972" s="1" t="s">
        <v>29</v>
      </c>
      <c r="S972"/>
      <c r="T972"/>
      <c r="U972"/>
      <c r="V972"/>
      <c r="W972"/>
      <c r="X972"/>
    </row>
    <row r="973" spans="1:24" x14ac:dyDescent="0.2">
      <c r="A973"/>
      <c r="B973" s="1">
        <v>1985</v>
      </c>
      <c r="C973" s="1">
        <v>1982</v>
      </c>
      <c r="D973" s="1">
        <v>1979</v>
      </c>
      <c r="E973" s="2" t="s">
        <v>1201</v>
      </c>
      <c r="F973" s="3" t="s">
        <v>378</v>
      </c>
      <c r="S973"/>
      <c r="T973"/>
      <c r="U973"/>
      <c r="V973"/>
      <c r="W973"/>
      <c r="X973"/>
    </row>
    <row r="974" spans="1:24" x14ac:dyDescent="0.2">
      <c r="A974"/>
      <c r="C974" s="1">
        <v>2004</v>
      </c>
      <c r="E974" s="2" t="s">
        <v>1202</v>
      </c>
      <c r="F974" s="2" t="s">
        <v>59</v>
      </c>
      <c r="S974"/>
      <c r="T974"/>
      <c r="U974"/>
      <c r="V974"/>
      <c r="W974"/>
      <c r="X974"/>
    </row>
    <row r="975" spans="1:24" x14ac:dyDescent="0.2">
      <c r="A975"/>
      <c r="C975" s="1" t="s">
        <v>83</v>
      </c>
      <c r="E975" s="9" t="s">
        <v>1203</v>
      </c>
      <c r="F975" s="3" t="s">
        <v>104</v>
      </c>
      <c r="S975"/>
      <c r="T975"/>
      <c r="U975"/>
      <c r="V975"/>
      <c r="W975"/>
      <c r="X975"/>
    </row>
    <row r="976" spans="1:24" x14ac:dyDescent="0.2">
      <c r="A976"/>
      <c r="C976" s="1">
        <v>1985</v>
      </c>
      <c r="E976" s="2" t="s">
        <v>1204</v>
      </c>
      <c r="F976" s="3" t="s">
        <v>1205</v>
      </c>
      <c r="S976"/>
      <c r="T976"/>
      <c r="U976"/>
      <c r="V976"/>
      <c r="W976"/>
      <c r="X976"/>
    </row>
    <row r="977" spans="1:24" x14ac:dyDescent="0.2">
      <c r="A977"/>
      <c r="C977" s="1" t="s">
        <v>35</v>
      </c>
      <c r="E977" s="2" t="s">
        <v>1206</v>
      </c>
      <c r="F977" s="3" t="s">
        <v>59</v>
      </c>
      <c r="S977"/>
      <c r="T977"/>
      <c r="U977"/>
      <c r="V977"/>
      <c r="W977"/>
      <c r="X977"/>
    </row>
    <row r="978" spans="1:24" x14ac:dyDescent="0.2">
      <c r="A978"/>
      <c r="C978" s="1">
        <v>1972</v>
      </c>
      <c r="E978" s="2" t="s">
        <v>1207</v>
      </c>
      <c r="F978" s="3" t="s">
        <v>63</v>
      </c>
      <c r="S978"/>
      <c r="T978"/>
      <c r="U978"/>
      <c r="V978"/>
      <c r="W978"/>
      <c r="X978"/>
    </row>
    <row r="979" spans="1:24" x14ac:dyDescent="0.2">
      <c r="A979"/>
      <c r="C979" s="1">
        <v>1992</v>
      </c>
      <c r="E979" s="2" t="s">
        <v>1208</v>
      </c>
      <c r="F979" s="3" t="s">
        <v>96</v>
      </c>
      <c r="S979"/>
      <c r="T979"/>
      <c r="U979"/>
      <c r="V979"/>
      <c r="W979"/>
      <c r="X979"/>
    </row>
    <row r="980" spans="1:24" x14ac:dyDescent="0.2">
      <c r="A980"/>
      <c r="B980" s="1">
        <v>1956</v>
      </c>
      <c r="C980" s="1">
        <v>1953</v>
      </c>
      <c r="E980" s="2" t="s">
        <v>1209</v>
      </c>
      <c r="F980" s="3" t="s">
        <v>1210</v>
      </c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spans="1:24" x14ac:dyDescent="0.2">
      <c r="A981"/>
      <c r="C981" s="1">
        <v>2004</v>
      </c>
      <c r="E981" s="2" t="s">
        <v>1211</v>
      </c>
      <c r="F981" s="3" t="s">
        <v>101</v>
      </c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spans="1:24" x14ac:dyDescent="0.2">
      <c r="A982"/>
      <c r="D982" s="1" t="s">
        <v>68</v>
      </c>
      <c r="E982" s="15" t="s">
        <v>1212</v>
      </c>
      <c r="F982" s="3" t="s">
        <v>150</v>
      </c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spans="1:24" x14ac:dyDescent="0.2">
      <c r="A983"/>
      <c r="C983" s="1" t="s">
        <v>36</v>
      </c>
      <c r="E983" s="2" t="s">
        <v>1213</v>
      </c>
      <c r="F983" s="2" t="s">
        <v>361</v>
      </c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spans="1:24" x14ac:dyDescent="0.2">
      <c r="A984"/>
      <c r="C984" s="1" t="s">
        <v>5876</v>
      </c>
      <c r="D984" s="8"/>
      <c r="E984" s="29" t="s">
        <v>5923</v>
      </c>
      <c r="F984" s="28" t="s">
        <v>331</v>
      </c>
    </row>
    <row r="985" spans="1:24" x14ac:dyDescent="0.2">
      <c r="A985"/>
      <c r="C985" s="1">
        <v>1996</v>
      </c>
      <c r="D985" s="1">
        <v>1992</v>
      </c>
      <c r="E985" s="2" t="s">
        <v>1214</v>
      </c>
      <c r="F985" s="3" t="s">
        <v>141</v>
      </c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spans="1:24" x14ac:dyDescent="0.2">
      <c r="A986"/>
      <c r="C986" s="1">
        <v>1977</v>
      </c>
      <c r="E986" s="2" t="s">
        <v>1215</v>
      </c>
      <c r="F986" s="3" t="s">
        <v>878</v>
      </c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spans="1:24" x14ac:dyDescent="0.2">
      <c r="A987"/>
      <c r="C987" s="1">
        <v>1983</v>
      </c>
      <c r="E987" s="2" t="s">
        <v>1216</v>
      </c>
      <c r="F987" s="3" t="s">
        <v>1217</v>
      </c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spans="1:24" x14ac:dyDescent="0.2">
      <c r="A988"/>
      <c r="C988" s="1">
        <v>1981</v>
      </c>
      <c r="D988" s="1">
        <v>1977</v>
      </c>
      <c r="E988" s="2" t="s">
        <v>1218</v>
      </c>
      <c r="F988" s="3" t="s">
        <v>455</v>
      </c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spans="1:24" x14ac:dyDescent="0.2">
      <c r="A989"/>
      <c r="B989" s="8" t="s">
        <v>165</v>
      </c>
      <c r="C989" s="1">
        <v>1999</v>
      </c>
      <c r="D989" s="1">
        <v>1994</v>
      </c>
      <c r="E989" s="2" t="s">
        <v>1219</v>
      </c>
      <c r="F989" s="3" t="s">
        <v>145</v>
      </c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spans="1:24" x14ac:dyDescent="0.2">
      <c r="A990"/>
      <c r="C990" s="1" t="s">
        <v>83</v>
      </c>
      <c r="D990" s="1">
        <v>2004</v>
      </c>
      <c r="E990" s="2" t="s">
        <v>1220</v>
      </c>
      <c r="F990" s="3" t="s">
        <v>939</v>
      </c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spans="1:24" x14ac:dyDescent="0.2">
      <c r="A991"/>
      <c r="C991" s="1">
        <v>1994</v>
      </c>
      <c r="D991" s="1">
        <v>1989</v>
      </c>
      <c r="E991" s="2" t="s">
        <v>1221</v>
      </c>
      <c r="F991" s="3" t="s">
        <v>1222</v>
      </c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spans="1:24" x14ac:dyDescent="0.2">
      <c r="A992" s="32"/>
      <c r="B992" s="32"/>
      <c r="C992" s="32"/>
      <c r="D992" s="6" t="s">
        <v>29</v>
      </c>
      <c r="E992" s="2" t="s">
        <v>1223</v>
      </c>
      <c r="F992" s="3" t="s">
        <v>214</v>
      </c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</row>
    <row r="993" spans="1:24" x14ac:dyDescent="0.2">
      <c r="A993"/>
      <c r="C993" s="1">
        <v>1975</v>
      </c>
      <c r="E993" s="2" t="s">
        <v>1224</v>
      </c>
      <c r="F993" s="3" t="s">
        <v>1225</v>
      </c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spans="1:24" x14ac:dyDescent="0.2">
      <c r="A994"/>
      <c r="C994" s="8" t="s">
        <v>417</v>
      </c>
      <c r="E994" s="2" t="s">
        <v>1226</v>
      </c>
      <c r="F994" s="3" t="s">
        <v>496</v>
      </c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spans="1:24" x14ac:dyDescent="0.2">
      <c r="A995"/>
      <c r="C995" s="8" t="s">
        <v>108</v>
      </c>
      <c r="E995" t="s">
        <v>1227</v>
      </c>
      <c r="F995" t="s">
        <v>1228</v>
      </c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spans="1:24" ht="16" x14ac:dyDescent="0.2">
      <c r="A996"/>
      <c r="D996" s="1" t="s">
        <v>32</v>
      </c>
      <c r="E996" s="7" t="s">
        <v>1229</v>
      </c>
      <c r="F996" t="s">
        <v>487</v>
      </c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spans="1:24" x14ac:dyDescent="0.2">
      <c r="A997" s="32"/>
      <c r="B997" s="32"/>
      <c r="C997" s="6" t="s">
        <v>29</v>
      </c>
      <c r="D997" s="6"/>
      <c r="E997" s="2" t="s">
        <v>1230</v>
      </c>
      <c r="F997" s="3" t="s">
        <v>101</v>
      </c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</row>
    <row r="998" spans="1:24" x14ac:dyDescent="0.2">
      <c r="A998"/>
      <c r="C998" s="1">
        <v>1988</v>
      </c>
      <c r="E998" s="2" t="s">
        <v>1231</v>
      </c>
      <c r="F998" s="3" t="s">
        <v>443</v>
      </c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spans="1:24" x14ac:dyDescent="0.2">
      <c r="C999" s="1">
        <v>1981</v>
      </c>
      <c r="D999" s="1">
        <v>1977</v>
      </c>
      <c r="E999" s="2" t="s">
        <v>1232</v>
      </c>
      <c r="F999" s="3" t="s">
        <v>164</v>
      </c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spans="1:24" x14ac:dyDescent="0.2">
      <c r="C1000" s="1">
        <v>1954</v>
      </c>
      <c r="E1000" s="2" t="s">
        <v>1233</v>
      </c>
      <c r="F1000" s="3" t="s">
        <v>80</v>
      </c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spans="1:24" ht="16" x14ac:dyDescent="0.2">
      <c r="C1001" s="1" t="s">
        <v>32</v>
      </c>
      <c r="E1001" s="7" t="s">
        <v>1234</v>
      </c>
      <c r="F1001" t="s">
        <v>59</v>
      </c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spans="1:24" x14ac:dyDescent="0.2">
      <c r="B1002" s="1">
        <v>1962</v>
      </c>
      <c r="C1002" s="1">
        <v>1959</v>
      </c>
      <c r="E1002" s="2" t="s">
        <v>1235</v>
      </c>
      <c r="F1002" s="3" t="s">
        <v>387</v>
      </c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spans="1:24" x14ac:dyDescent="0.2">
      <c r="A1003" s="1">
        <v>1975</v>
      </c>
      <c r="B1003" s="1">
        <v>1972</v>
      </c>
      <c r="C1003" s="1">
        <v>1969</v>
      </c>
      <c r="D1003" s="1">
        <v>1965</v>
      </c>
      <c r="E1003" s="2" t="s">
        <v>1236</v>
      </c>
      <c r="F1003" s="3" t="s">
        <v>53</v>
      </c>
      <c r="G1003" s="1">
        <v>1976</v>
      </c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spans="1:24" x14ac:dyDescent="0.2">
      <c r="C1004" s="1" t="s">
        <v>36</v>
      </c>
      <c r="D1004" s="8"/>
      <c r="E1004" s="2" t="s">
        <v>1237</v>
      </c>
      <c r="F1004" s="2" t="s">
        <v>368</v>
      </c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spans="1:24" x14ac:dyDescent="0.2">
      <c r="C1005" s="1" t="s">
        <v>68</v>
      </c>
      <c r="E1005" s="2" t="s">
        <v>1238</v>
      </c>
      <c r="F1005" s="2" t="s">
        <v>101</v>
      </c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spans="1:24" x14ac:dyDescent="0.2">
      <c r="C1006" s="1">
        <v>1988</v>
      </c>
      <c r="E1006" s="2" t="s">
        <v>1239</v>
      </c>
      <c r="F1006" s="3" t="s">
        <v>474</v>
      </c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spans="1:24" x14ac:dyDescent="0.2">
      <c r="C1007" s="8" t="s">
        <v>165</v>
      </c>
      <c r="E1007" s="2" t="s">
        <v>1240</v>
      </c>
      <c r="F1007" s="3" t="s">
        <v>59</v>
      </c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spans="1:24" x14ac:dyDescent="0.2">
      <c r="C1008" s="1">
        <v>1996</v>
      </c>
      <c r="E1008" s="2" t="s">
        <v>1241</v>
      </c>
      <c r="F1008" s="3" t="s">
        <v>775</v>
      </c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spans="1:24" ht="16" x14ac:dyDescent="0.2">
      <c r="A1009" s="32"/>
      <c r="B1009" s="32"/>
      <c r="C1009" s="6" t="s">
        <v>97</v>
      </c>
      <c r="D1009" s="6"/>
      <c r="E1009" s="10" t="s">
        <v>1242</v>
      </c>
      <c r="F1009" s="11" t="s">
        <v>1243</v>
      </c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  <c r="R1009" s="32"/>
      <c r="S1009" s="32"/>
      <c r="T1009" s="32"/>
      <c r="U1009" s="32"/>
      <c r="V1009" s="32"/>
      <c r="W1009" s="32"/>
      <c r="X1009" s="32"/>
    </row>
    <row r="1010" spans="1:24" x14ac:dyDescent="0.2">
      <c r="D1010" s="8" t="s">
        <v>417</v>
      </c>
      <c r="E1010" s="2" t="s">
        <v>1244</v>
      </c>
      <c r="F1010" s="3" t="s">
        <v>862</v>
      </c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spans="1:24" x14ac:dyDescent="0.2">
      <c r="C1011" s="1">
        <v>2004</v>
      </c>
      <c r="E1011" s="2" t="s">
        <v>1245</v>
      </c>
      <c r="F1011" s="2" t="s">
        <v>164</v>
      </c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spans="1:24" x14ac:dyDescent="0.2">
      <c r="C1012" s="8" t="s">
        <v>47</v>
      </c>
      <c r="E1012" s="2" t="s">
        <v>1246</v>
      </c>
      <c r="F1012" s="3" t="s">
        <v>1247</v>
      </c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spans="1:24" x14ac:dyDescent="0.2">
      <c r="C1013" s="1">
        <v>1994</v>
      </c>
      <c r="E1013" s="2" t="s">
        <v>1248</v>
      </c>
      <c r="F1013" s="3" t="s">
        <v>1249</v>
      </c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spans="1:24" x14ac:dyDescent="0.2">
      <c r="A1014" s="32"/>
      <c r="B1014" s="32"/>
      <c r="C1014" s="6" t="s">
        <v>29</v>
      </c>
      <c r="D1014" s="6"/>
      <c r="E1014" s="2" t="s">
        <v>1250</v>
      </c>
      <c r="F1014" s="2" t="s">
        <v>90</v>
      </c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  <c r="R1014" s="32"/>
      <c r="S1014" s="32"/>
      <c r="T1014" s="32"/>
      <c r="U1014" s="32"/>
      <c r="V1014" s="32"/>
      <c r="W1014" s="32"/>
      <c r="X1014" s="32"/>
    </row>
    <row r="1015" spans="1:24" x14ac:dyDescent="0.2">
      <c r="C1015" s="1">
        <v>1988</v>
      </c>
      <c r="E1015" s="2" t="s">
        <v>1251</v>
      </c>
      <c r="F1015" s="3" t="s">
        <v>924</v>
      </c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spans="1:24" x14ac:dyDescent="0.2">
      <c r="C1016" s="8" t="s">
        <v>47</v>
      </c>
      <c r="E1016" s="2" t="s">
        <v>1252</v>
      </c>
      <c r="F1016" s="3" t="s">
        <v>1253</v>
      </c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spans="1:24" x14ac:dyDescent="0.2">
      <c r="C1017" s="8" t="s">
        <v>6100</v>
      </c>
      <c r="E1017" s="2" t="s">
        <v>6108</v>
      </c>
      <c r="F1017" s="3" t="s">
        <v>156</v>
      </c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spans="1:24" x14ac:dyDescent="0.2">
      <c r="A1018"/>
      <c r="C1018" s="8" t="s">
        <v>108</v>
      </c>
      <c r="E1018" t="s">
        <v>1254</v>
      </c>
      <c r="F1018" t="s">
        <v>687</v>
      </c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spans="1:24" x14ac:dyDescent="0.2">
      <c r="A1019"/>
      <c r="B1019" s="1">
        <v>2004</v>
      </c>
      <c r="C1019" s="8" t="s">
        <v>47</v>
      </c>
      <c r="D1019" s="1">
        <v>1997</v>
      </c>
      <c r="E1019" s="2" t="s">
        <v>1255</v>
      </c>
      <c r="F1019" s="3" t="s">
        <v>712</v>
      </c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spans="1:24" x14ac:dyDescent="0.2">
      <c r="A1020"/>
      <c r="C1020" s="1">
        <v>1966</v>
      </c>
      <c r="D1020" s="1">
        <v>1962</v>
      </c>
      <c r="E1020" s="2" t="s">
        <v>1256</v>
      </c>
      <c r="F1020" s="3" t="s">
        <v>61</v>
      </c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spans="1:24" x14ac:dyDescent="0.2">
      <c r="A1021"/>
      <c r="C1021" s="1" t="s">
        <v>36</v>
      </c>
      <c r="E1021" s="2" t="s">
        <v>1257</v>
      </c>
      <c r="F1021" s="2" t="s">
        <v>572</v>
      </c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spans="1:24" x14ac:dyDescent="0.2">
      <c r="A1022"/>
      <c r="C1022" s="1">
        <v>1977</v>
      </c>
      <c r="E1022" s="2" t="s">
        <v>1258</v>
      </c>
      <c r="F1022" s="3" t="s">
        <v>381</v>
      </c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spans="1:24" x14ac:dyDescent="0.2">
      <c r="A1023"/>
      <c r="C1023" s="1">
        <v>2004</v>
      </c>
      <c r="D1023" s="1">
        <v>1994</v>
      </c>
      <c r="E1023" s="2" t="s">
        <v>1259</v>
      </c>
      <c r="F1023" s="3" t="s">
        <v>101</v>
      </c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spans="1:24" x14ac:dyDescent="0.2">
      <c r="A1024" s="32"/>
      <c r="B1024" s="6" t="s">
        <v>6018</v>
      </c>
      <c r="C1024" s="6" t="s">
        <v>44</v>
      </c>
      <c r="D1024" s="6"/>
      <c r="E1024" s="12" t="s">
        <v>1260</v>
      </c>
      <c r="F1024" s="9" t="s">
        <v>154</v>
      </c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  <c r="R1024" s="32"/>
      <c r="S1024" s="32"/>
      <c r="T1024" s="32"/>
      <c r="U1024" s="32"/>
      <c r="V1024" s="32"/>
      <c r="W1024" s="32"/>
      <c r="X1024" s="32"/>
    </row>
    <row r="1025" spans="1:25" ht="16" x14ac:dyDescent="0.2">
      <c r="A1025" s="32"/>
      <c r="B1025" s="32"/>
      <c r="C1025" s="44" t="s">
        <v>6018</v>
      </c>
      <c r="D1025" s="45"/>
      <c r="E1025" s="46" t="s">
        <v>6033</v>
      </c>
      <c r="F1025" s="46" t="s">
        <v>504</v>
      </c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  <c r="R1025" s="32"/>
      <c r="S1025" s="32"/>
      <c r="T1025" s="32"/>
      <c r="U1025" s="32"/>
      <c r="V1025" s="32"/>
      <c r="W1025" s="32"/>
      <c r="X1025" s="32"/>
      <c r="Y1025" s="4"/>
    </row>
    <row r="1026" spans="1:25" x14ac:dyDescent="0.2">
      <c r="A1026"/>
      <c r="C1026" s="1" t="s">
        <v>36</v>
      </c>
      <c r="E1026" s="2" t="s">
        <v>1261</v>
      </c>
      <c r="F1026" s="2" t="s">
        <v>101</v>
      </c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spans="1:25" x14ac:dyDescent="0.2">
      <c r="A1027"/>
      <c r="C1027" s="1">
        <v>2004</v>
      </c>
      <c r="E1027" s="2" t="s">
        <v>1262</v>
      </c>
      <c r="F1027" s="2" t="s">
        <v>443</v>
      </c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spans="1:25" x14ac:dyDescent="0.2">
      <c r="A1028"/>
      <c r="C1028" s="1">
        <v>1970</v>
      </c>
      <c r="E1028" s="2" t="s">
        <v>1263</v>
      </c>
      <c r="F1028" s="3" t="s">
        <v>53</v>
      </c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spans="1:25" x14ac:dyDescent="0.2">
      <c r="A1029"/>
      <c r="C1029" s="1" t="s">
        <v>83</v>
      </c>
      <c r="E1029" s="9" t="s">
        <v>1264</v>
      </c>
      <c r="F1029" t="s">
        <v>1265</v>
      </c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spans="1:25" x14ac:dyDescent="0.2">
      <c r="A1030"/>
      <c r="C1030" s="8" t="s">
        <v>108</v>
      </c>
      <c r="E1030" t="s">
        <v>1266</v>
      </c>
      <c r="F1030" t="s">
        <v>1265</v>
      </c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spans="1:25" x14ac:dyDescent="0.2">
      <c r="A1031" s="32"/>
      <c r="B1031" s="32"/>
      <c r="C1031" s="6" t="s">
        <v>29</v>
      </c>
      <c r="D1031" s="6"/>
      <c r="E1031" s="2" t="s">
        <v>1267</v>
      </c>
      <c r="F1031" s="2" t="s">
        <v>1265</v>
      </c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  <c r="R1031" s="32"/>
      <c r="S1031" s="32"/>
      <c r="T1031" s="32"/>
      <c r="U1031" s="32"/>
      <c r="V1031" s="32"/>
      <c r="W1031" s="32"/>
      <c r="X1031" s="32"/>
    </row>
    <row r="1032" spans="1:25" x14ac:dyDescent="0.2">
      <c r="A1032"/>
      <c r="C1032" s="8" t="s">
        <v>93</v>
      </c>
      <c r="D1032" s="8"/>
      <c r="E1032" t="s">
        <v>1268</v>
      </c>
      <c r="F1032" t="s">
        <v>1265</v>
      </c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spans="1:25" x14ac:dyDescent="0.2">
      <c r="A1033"/>
      <c r="C1033" s="1" t="s">
        <v>36</v>
      </c>
      <c r="D1033" s="8"/>
      <c r="E1033" s="2" t="s">
        <v>1269</v>
      </c>
      <c r="F1033" s="2" t="s">
        <v>1265</v>
      </c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spans="1:25" x14ac:dyDescent="0.2">
      <c r="A1034"/>
      <c r="C1034" s="1" t="s">
        <v>83</v>
      </c>
      <c r="D1034" s="8"/>
      <c r="E1034" s="9" t="s">
        <v>1270</v>
      </c>
      <c r="F1034" t="s">
        <v>31</v>
      </c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spans="1:25" x14ac:dyDescent="0.2">
      <c r="A1035"/>
      <c r="C1035" s="1">
        <v>2003</v>
      </c>
      <c r="E1035" s="2" t="s">
        <v>1271</v>
      </c>
      <c r="F1035" s="3" t="s">
        <v>59</v>
      </c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spans="1:25" x14ac:dyDescent="0.2">
      <c r="A1036"/>
      <c r="C1036" s="1" t="s">
        <v>36</v>
      </c>
      <c r="D1036" s="8"/>
      <c r="E1036" s="2" t="s">
        <v>1272</v>
      </c>
      <c r="F1036" s="2" t="s">
        <v>515</v>
      </c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spans="1:25" x14ac:dyDescent="0.2">
      <c r="A1037"/>
      <c r="C1037" s="1" t="s">
        <v>83</v>
      </c>
      <c r="E1037" s="9" t="s">
        <v>1273</v>
      </c>
      <c r="F1037" s="3" t="s">
        <v>1274</v>
      </c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spans="1:25" x14ac:dyDescent="0.2">
      <c r="A1038"/>
      <c r="C1038" s="1">
        <v>1961</v>
      </c>
      <c r="D1038" s="1">
        <v>1958</v>
      </c>
      <c r="E1038" s="2" t="s">
        <v>1275</v>
      </c>
      <c r="F1038" s="3" t="s">
        <v>80</v>
      </c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spans="1:25" x14ac:dyDescent="0.2">
      <c r="A1039"/>
      <c r="D1039" s="8" t="s">
        <v>108</v>
      </c>
      <c r="E1039" s="2" t="s">
        <v>1276</v>
      </c>
      <c r="F1039" s="3" t="s">
        <v>150</v>
      </c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spans="1:25" x14ac:dyDescent="0.2">
      <c r="A1040"/>
      <c r="B1040" s="1">
        <v>1992</v>
      </c>
      <c r="C1040" s="1">
        <v>1989</v>
      </c>
      <c r="D1040" s="1">
        <v>1987</v>
      </c>
      <c r="E1040" s="2" t="s">
        <v>1277</v>
      </c>
      <c r="F1040" s="3" t="s">
        <v>128</v>
      </c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spans="1:24" x14ac:dyDescent="0.2">
      <c r="A1041"/>
      <c r="C1041" s="1">
        <v>1999</v>
      </c>
      <c r="E1041" s="2" t="s">
        <v>1278</v>
      </c>
      <c r="F1041" s="3" t="s">
        <v>101</v>
      </c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spans="1:24" x14ac:dyDescent="0.2">
      <c r="A1042"/>
      <c r="C1042" s="1" t="s">
        <v>36</v>
      </c>
      <c r="D1042" s="8"/>
      <c r="E1042" s="2" t="s">
        <v>1279</v>
      </c>
      <c r="F1042" s="2" t="s">
        <v>5813</v>
      </c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spans="1:24" x14ac:dyDescent="0.2">
      <c r="A1043"/>
      <c r="C1043" s="1" t="s">
        <v>83</v>
      </c>
      <c r="D1043" s="1">
        <v>2001</v>
      </c>
      <c r="E1043" s="2" t="s">
        <v>1280</v>
      </c>
      <c r="F1043" s="3" t="s">
        <v>150</v>
      </c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spans="1:24" x14ac:dyDescent="0.2">
      <c r="A1044"/>
      <c r="C1044" s="1">
        <v>1997</v>
      </c>
      <c r="E1044" s="2" t="s">
        <v>1281</v>
      </c>
      <c r="F1044" s="3" t="s">
        <v>450</v>
      </c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spans="1:24" x14ac:dyDescent="0.2">
      <c r="A1045"/>
      <c r="C1045" s="1">
        <v>1959</v>
      </c>
      <c r="D1045" s="1">
        <v>1957</v>
      </c>
      <c r="E1045" s="2" t="s">
        <v>1282</v>
      </c>
      <c r="F1045" s="3" t="s">
        <v>80</v>
      </c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spans="1:24" x14ac:dyDescent="0.2">
      <c r="A1046"/>
      <c r="B1046" s="1">
        <v>1956</v>
      </c>
      <c r="C1046" s="1">
        <v>1953</v>
      </c>
      <c r="E1046" s="2" t="s">
        <v>1283</v>
      </c>
      <c r="F1046" s="3" t="s">
        <v>333</v>
      </c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spans="1:24" x14ac:dyDescent="0.2">
      <c r="A1047"/>
      <c r="B1047" s="1">
        <v>1977</v>
      </c>
      <c r="C1047" s="1">
        <v>1974</v>
      </c>
      <c r="D1047" s="1">
        <v>1971</v>
      </c>
      <c r="E1047" s="2" t="s">
        <v>1284</v>
      </c>
      <c r="F1047" s="3" t="s">
        <v>316</v>
      </c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spans="1:24" x14ac:dyDescent="0.2">
      <c r="A1048"/>
      <c r="B1048" s="1">
        <v>1954</v>
      </c>
      <c r="C1048" s="1">
        <v>1951</v>
      </c>
      <c r="E1048" s="2" t="s">
        <v>1285</v>
      </c>
      <c r="F1048" s="3" t="s">
        <v>961</v>
      </c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spans="1:24" x14ac:dyDescent="0.2">
      <c r="A1049"/>
      <c r="C1049" s="1">
        <v>1969</v>
      </c>
      <c r="E1049" s="2" t="s">
        <v>1286</v>
      </c>
      <c r="F1049" s="3" t="s">
        <v>333</v>
      </c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spans="1:24" x14ac:dyDescent="0.2">
      <c r="A1050"/>
      <c r="C1050" s="1" t="s">
        <v>36</v>
      </c>
      <c r="D1050" s="8"/>
      <c r="E1050" s="2" t="s">
        <v>1287</v>
      </c>
      <c r="F1050" s="2" t="s">
        <v>1288</v>
      </c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spans="1:24" x14ac:dyDescent="0.2">
      <c r="A1051"/>
      <c r="C1051" s="8" t="s">
        <v>93</v>
      </c>
      <c r="D1051" s="8"/>
      <c r="E1051" t="s">
        <v>1289</v>
      </c>
      <c r="F1051" t="s">
        <v>104</v>
      </c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spans="1:24" x14ac:dyDescent="0.2">
      <c r="A1052"/>
      <c r="C1052" s="1">
        <v>1964</v>
      </c>
      <c r="E1052" s="2" t="s">
        <v>1290</v>
      </c>
      <c r="F1052" s="3" t="s">
        <v>226</v>
      </c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spans="1:24" x14ac:dyDescent="0.2">
      <c r="A1053"/>
      <c r="C1053" s="1">
        <v>1980</v>
      </c>
      <c r="D1053" s="1">
        <v>1977</v>
      </c>
      <c r="E1053" s="2" t="s">
        <v>1291</v>
      </c>
      <c r="F1053" s="3" t="s">
        <v>455</v>
      </c>
    </row>
    <row r="1054" spans="1:24" x14ac:dyDescent="0.2">
      <c r="A1054"/>
      <c r="C1054" s="1">
        <v>1971</v>
      </c>
      <c r="E1054" s="2" t="s">
        <v>1292</v>
      </c>
      <c r="F1054" s="3" t="s">
        <v>226</v>
      </c>
    </row>
    <row r="1055" spans="1:24" x14ac:dyDescent="0.2">
      <c r="A1055"/>
      <c r="C1055" s="1">
        <v>1989</v>
      </c>
      <c r="E1055" s="2" t="s">
        <v>1293</v>
      </c>
      <c r="F1055" s="3" t="s">
        <v>299</v>
      </c>
    </row>
    <row r="1056" spans="1:24" x14ac:dyDescent="0.2">
      <c r="A1056"/>
      <c r="C1056" s="1" t="s">
        <v>5924</v>
      </c>
      <c r="E1056" s="2" t="s">
        <v>5945</v>
      </c>
      <c r="F1056" s="3" t="s">
        <v>5946</v>
      </c>
    </row>
    <row r="1057" spans="1:24" x14ac:dyDescent="0.2">
      <c r="A1057"/>
      <c r="C1057" s="1">
        <v>1965</v>
      </c>
      <c r="E1057" s="2" t="s">
        <v>1294</v>
      </c>
      <c r="F1057" s="3" t="s">
        <v>61</v>
      </c>
    </row>
    <row r="1058" spans="1:24" x14ac:dyDescent="0.2">
      <c r="A1058"/>
      <c r="C1058" s="1" t="s">
        <v>71</v>
      </c>
      <c r="E1058" s="2" t="s">
        <v>1295</v>
      </c>
      <c r="F1058" s="2" t="s">
        <v>1296</v>
      </c>
    </row>
    <row r="1059" spans="1:24" x14ac:dyDescent="0.2">
      <c r="A1059"/>
      <c r="C1059" s="1">
        <v>1994</v>
      </c>
      <c r="E1059" s="2" t="s">
        <v>1297</v>
      </c>
      <c r="F1059" s="3" t="s">
        <v>982</v>
      </c>
    </row>
    <row r="1060" spans="1:24" x14ac:dyDescent="0.2">
      <c r="A1060"/>
      <c r="B1060" s="1">
        <v>1977</v>
      </c>
      <c r="C1060" s="1">
        <v>1972</v>
      </c>
      <c r="E1060" s="2" t="s">
        <v>1298</v>
      </c>
      <c r="F1060" s="3" t="s">
        <v>212</v>
      </c>
    </row>
    <row r="1061" spans="1:24" x14ac:dyDescent="0.2">
      <c r="A1061"/>
      <c r="C1061" s="1">
        <v>1983</v>
      </c>
      <c r="E1061" s="2" t="s">
        <v>1299</v>
      </c>
      <c r="F1061" s="3" t="s">
        <v>378</v>
      </c>
    </row>
    <row r="1062" spans="1:24" x14ac:dyDescent="0.2">
      <c r="A1062"/>
      <c r="C1062" s="1">
        <v>1998</v>
      </c>
      <c r="E1062" s="2" t="s">
        <v>1300</v>
      </c>
      <c r="F1062" s="3" t="s">
        <v>164</v>
      </c>
    </row>
    <row r="1063" spans="1:24" x14ac:dyDescent="0.2">
      <c r="A1063"/>
      <c r="C1063" s="1">
        <v>1986</v>
      </c>
      <c r="E1063" s="2" t="s">
        <v>1301</v>
      </c>
      <c r="F1063" s="3" t="s">
        <v>117</v>
      </c>
    </row>
    <row r="1064" spans="1:24" x14ac:dyDescent="0.2">
      <c r="A1064"/>
      <c r="C1064" s="1" t="s">
        <v>83</v>
      </c>
      <c r="D1064" s="8"/>
      <c r="E1064" s="9" t="s">
        <v>1302</v>
      </c>
      <c r="F1064" s="2" t="s">
        <v>1303</v>
      </c>
    </row>
    <row r="1065" spans="1:24" x14ac:dyDescent="0.2">
      <c r="A1065"/>
      <c r="C1065" s="1">
        <v>2001</v>
      </c>
      <c r="E1065" s="2" t="s">
        <v>1304</v>
      </c>
      <c r="F1065" s="3" t="s">
        <v>515</v>
      </c>
    </row>
    <row r="1066" spans="1:24" x14ac:dyDescent="0.2">
      <c r="A1066"/>
      <c r="C1066" s="1">
        <v>1983</v>
      </c>
      <c r="E1066" s="2" t="s">
        <v>1305</v>
      </c>
      <c r="F1066" s="3" t="s">
        <v>1306</v>
      </c>
    </row>
    <row r="1067" spans="1:24" x14ac:dyDescent="0.2">
      <c r="A1067"/>
      <c r="B1067" s="1">
        <v>1985</v>
      </c>
      <c r="C1067" s="1">
        <v>1982</v>
      </c>
      <c r="E1067" s="2" t="s">
        <v>1307</v>
      </c>
      <c r="F1067" s="3" t="s">
        <v>1308</v>
      </c>
      <c r="G1067" s="1">
        <v>1991</v>
      </c>
      <c r="J1067" s="1">
        <v>1984</v>
      </c>
      <c r="X1067" s="8" t="s">
        <v>1309</v>
      </c>
    </row>
    <row r="1068" spans="1:24" x14ac:dyDescent="0.2">
      <c r="A1068"/>
      <c r="C1068" s="1">
        <v>2002</v>
      </c>
      <c r="D1068" s="1">
        <v>1999</v>
      </c>
      <c r="E1068" s="2" t="s">
        <v>1310</v>
      </c>
      <c r="F1068" s="3" t="s">
        <v>128</v>
      </c>
    </row>
    <row r="1069" spans="1:24" x14ac:dyDescent="0.2">
      <c r="A1069"/>
      <c r="B1069" s="1" t="s">
        <v>35</v>
      </c>
      <c r="C1069" s="1" t="s">
        <v>71</v>
      </c>
      <c r="E1069" s="2" t="s">
        <v>1311</v>
      </c>
      <c r="F1069" s="2" t="s">
        <v>531</v>
      </c>
    </row>
    <row r="1070" spans="1:24" x14ac:dyDescent="0.2">
      <c r="A1070"/>
      <c r="C1070" s="1">
        <v>1953</v>
      </c>
      <c r="E1070" s="2" t="s">
        <v>1312</v>
      </c>
      <c r="F1070" s="3" t="s">
        <v>1210</v>
      </c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spans="1:24" x14ac:dyDescent="0.2">
      <c r="A1071"/>
      <c r="C1071" s="1">
        <v>1957</v>
      </c>
      <c r="D1071" s="1">
        <v>1956</v>
      </c>
      <c r="E1071" s="2" t="s">
        <v>1313</v>
      </c>
      <c r="F1071" s="3" t="s">
        <v>305</v>
      </c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spans="1:24" x14ac:dyDescent="0.2">
      <c r="A1072"/>
      <c r="C1072" s="1">
        <v>1964</v>
      </c>
      <c r="E1072" s="2" t="s">
        <v>1314</v>
      </c>
      <c r="F1072" s="3" t="s">
        <v>134</v>
      </c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spans="2:8" customFormat="1" x14ac:dyDescent="0.2">
      <c r="B1073" s="1"/>
      <c r="C1073" s="1">
        <v>1987</v>
      </c>
      <c r="D1073" s="1"/>
      <c r="E1073" s="2" t="s">
        <v>1315</v>
      </c>
      <c r="F1073" s="3" t="s">
        <v>164</v>
      </c>
    </row>
    <row r="1074" spans="2:8" customFormat="1" x14ac:dyDescent="0.2">
      <c r="B1074" s="1"/>
      <c r="C1074" s="1">
        <v>1972</v>
      </c>
      <c r="D1074" s="1"/>
      <c r="E1074" s="2" t="s">
        <v>1316</v>
      </c>
      <c r="F1074" s="3" t="s">
        <v>555</v>
      </c>
    </row>
    <row r="1075" spans="2:8" customFormat="1" x14ac:dyDescent="0.2">
      <c r="B1075" s="1"/>
      <c r="C1075" s="1">
        <v>1980</v>
      </c>
      <c r="D1075" s="1"/>
      <c r="E1075" s="2" t="s">
        <v>1317</v>
      </c>
      <c r="F1075" s="3" t="s">
        <v>474</v>
      </c>
    </row>
    <row r="1076" spans="2:8" customFormat="1" x14ac:dyDescent="0.2">
      <c r="B1076" s="1"/>
      <c r="C1076" s="1">
        <v>1978</v>
      </c>
      <c r="D1076" s="1">
        <v>1976</v>
      </c>
      <c r="E1076" s="2" t="s">
        <v>1318</v>
      </c>
      <c r="F1076" s="3" t="s">
        <v>378</v>
      </c>
    </row>
    <row r="1077" spans="2:8" customFormat="1" x14ac:dyDescent="0.2">
      <c r="B1077" s="1">
        <v>1954</v>
      </c>
      <c r="C1077" s="1">
        <v>1951</v>
      </c>
      <c r="D1077" s="1"/>
      <c r="E1077" s="2" t="s">
        <v>1319</v>
      </c>
      <c r="F1077" s="3" t="s">
        <v>329</v>
      </c>
    </row>
    <row r="1078" spans="2:8" customFormat="1" x14ac:dyDescent="0.2">
      <c r="B1078" s="1"/>
      <c r="C1078" s="8" t="s">
        <v>108</v>
      </c>
      <c r="D1078" s="1"/>
      <c r="E1078" t="s">
        <v>1320</v>
      </c>
      <c r="F1078" t="s">
        <v>145</v>
      </c>
    </row>
    <row r="1079" spans="2:8" customFormat="1" x14ac:dyDescent="0.2">
      <c r="B1079" s="1"/>
      <c r="C1079" s="1">
        <v>1973</v>
      </c>
      <c r="D1079" s="1"/>
      <c r="E1079" s="2" t="s">
        <v>1321</v>
      </c>
      <c r="F1079" s="3" t="s">
        <v>1322</v>
      </c>
    </row>
    <row r="1080" spans="2:8" customFormat="1" x14ac:dyDescent="0.2">
      <c r="B1080" s="1"/>
      <c r="C1080" s="1">
        <v>1990</v>
      </c>
      <c r="D1080" s="1"/>
      <c r="E1080" s="2" t="s">
        <v>1323</v>
      </c>
      <c r="F1080" s="3" t="s">
        <v>450</v>
      </c>
    </row>
    <row r="1081" spans="2:8" customFormat="1" x14ac:dyDescent="0.2">
      <c r="B1081" s="1"/>
      <c r="C1081" s="1" t="s">
        <v>36</v>
      </c>
      <c r="D1081" s="8"/>
      <c r="E1081" s="2" t="s">
        <v>1324</v>
      </c>
      <c r="F1081" s="2" t="s">
        <v>368</v>
      </c>
    </row>
    <row r="1082" spans="2:8" customFormat="1" x14ac:dyDescent="0.2">
      <c r="B1082" s="1"/>
      <c r="C1082" s="1">
        <v>1990</v>
      </c>
      <c r="D1082" s="1"/>
      <c r="E1082" s="2" t="s">
        <v>1325</v>
      </c>
      <c r="F1082" s="3" t="s">
        <v>450</v>
      </c>
    </row>
    <row r="1083" spans="2:8" customFormat="1" x14ac:dyDescent="0.2">
      <c r="B1083" s="1">
        <v>1958</v>
      </c>
      <c r="C1083" s="1">
        <v>1955</v>
      </c>
      <c r="D1083" s="1"/>
      <c r="E1083" s="2" t="s">
        <v>1326</v>
      </c>
      <c r="F1083" s="3" t="s">
        <v>61</v>
      </c>
    </row>
    <row r="1084" spans="2:8" customFormat="1" x14ac:dyDescent="0.2">
      <c r="B1084" s="1"/>
      <c r="C1084" s="1">
        <v>1978</v>
      </c>
      <c r="D1084" s="1">
        <v>1975</v>
      </c>
      <c r="E1084" s="2" t="s">
        <v>1327</v>
      </c>
      <c r="F1084" s="3" t="s">
        <v>277</v>
      </c>
    </row>
    <row r="1085" spans="2:8" customFormat="1" x14ac:dyDescent="0.2">
      <c r="B1085" s="1"/>
      <c r="C1085" s="1">
        <v>2000</v>
      </c>
      <c r="D1085" s="1"/>
      <c r="E1085" s="2" t="s">
        <v>1328</v>
      </c>
      <c r="F1085" s="3" t="s">
        <v>59</v>
      </c>
    </row>
    <row r="1086" spans="2:8" customFormat="1" x14ac:dyDescent="0.2">
      <c r="B1086" s="1"/>
      <c r="C1086" s="1">
        <v>1963</v>
      </c>
      <c r="D1086" s="1"/>
      <c r="E1086" s="2" t="s">
        <v>1329</v>
      </c>
      <c r="F1086" s="3" t="s">
        <v>305</v>
      </c>
      <c r="G1086" s="1"/>
      <c r="H1086" s="1">
        <v>1967</v>
      </c>
    </row>
    <row r="1087" spans="2:8" customFormat="1" x14ac:dyDescent="0.2">
      <c r="B1087" s="1"/>
      <c r="C1087" s="1">
        <v>1970</v>
      </c>
      <c r="D1087" s="1">
        <v>1967</v>
      </c>
      <c r="E1087" s="2" t="s">
        <v>1330</v>
      </c>
      <c r="F1087" s="3" t="s">
        <v>277</v>
      </c>
      <c r="G1087" s="1"/>
      <c r="H1087" s="1"/>
    </row>
    <row r="1088" spans="2:8" customFormat="1" x14ac:dyDescent="0.2">
      <c r="B1088" s="1"/>
      <c r="C1088" s="1">
        <v>1962</v>
      </c>
      <c r="D1088" s="1"/>
      <c r="E1088" s="2" t="s">
        <v>1331</v>
      </c>
      <c r="F1088" s="3" t="s">
        <v>268</v>
      </c>
      <c r="G1088" s="1"/>
      <c r="H1088" s="1"/>
    </row>
    <row r="1089" spans="1:25" x14ac:dyDescent="0.2">
      <c r="A1089"/>
      <c r="C1089" s="1">
        <v>1961</v>
      </c>
      <c r="E1089" s="2" t="s">
        <v>1332</v>
      </c>
      <c r="F1089" s="3" t="s">
        <v>291</v>
      </c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spans="1:25" x14ac:dyDescent="0.2">
      <c r="A1090"/>
      <c r="C1090" s="1">
        <v>1988</v>
      </c>
      <c r="E1090" s="2" t="s">
        <v>1333</v>
      </c>
      <c r="F1090" s="3" t="s">
        <v>1334</v>
      </c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spans="1:25" x14ac:dyDescent="0.2">
      <c r="A1091"/>
      <c r="B1091" s="1">
        <v>1967</v>
      </c>
      <c r="C1091" s="1">
        <v>1964</v>
      </c>
      <c r="D1091" s="1">
        <v>1961</v>
      </c>
      <c r="E1091" s="2" t="s">
        <v>1335</v>
      </c>
      <c r="F1091" s="3" t="s">
        <v>1336</v>
      </c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spans="1:25" x14ac:dyDescent="0.2">
      <c r="A1092"/>
      <c r="B1092" s="1">
        <v>1958</v>
      </c>
      <c r="C1092" s="1">
        <v>1955</v>
      </c>
      <c r="E1092" s="2" t="s">
        <v>1337</v>
      </c>
      <c r="F1092" s="3" t="s">
        <v>961</v>
      </c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spans="1:25" ht="16" x14ac:dyDescent="0.2">
      <c r="A1093" s="32"/>
      <c r="B1093" s="32"/>
      <c r="C1093" s="44" t="s">
        <v>6018</v>
      </c>
      <c r="D1093" s="45"/>
      <c r="E1093" s="46" t="s">
        <v>6034</v>
      </c>
      <c r="F1093" s="46" t="s">
        <v>104</v>
      </c>
      <c r="G1093" s="32"/>
      <c r="H1093" s="32"/>
      <c r="I1093" s="32"/>
      <c r="J1093" s="32"/>
      <c r="K1093" s="32"/>
      <c r="L1093" s="32"/>
      <c r="M1093" s="32"/>
      <c r="N1093" s="32"/>
      <c r="O1093" s="32"/>
      <c r="P1093" s="32"/>
      <c r="Q1093" s="32"/>
      <c r="R1093" s="32"/>
      <c r="S1093" s="32"/>
      <c r="T1093" s="32"/>
      <c r="U1093" s="32"/>
      <c r="V1093" s="32"/>
      <c r="W1093" s="32"/>
      <c r="X1093" s="32"/>
      <c r="Y1093" s="4"/>
    </row>
    <row r="1094" spans="1:25" ht="16" x14ac:dyDescent="0.2">
      <c r="A1094" s="32"/>
      <c r="B1094" s="32"/>
      <c r="C1094" s="44" t="s">
        <v>6160</v>
      </c>
      <c r="D1094" s="45"/>
      <c r="E1094" s="46" t="s">
        <v>6175</v>
      </c>
      <c r="F1094" s="46" t="s">
        <v>145</v>
      </c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  <c r="Q1094" s="32"/>
      <c r="R1094" s="32"/>
      <c r="S1094" s="32"/>
      <c r="T1094" s="32"/>
      <c r="U1094" s="32"/>
      <c r="V1094" s="32"/>
      <c r="W1094" s="32"/>
      <c r="X1094" s="32"/>
      <c r="Y1094" s="4"/>
    </row>
    <row r="1095" spans="1:25" ht="16" x14ac:dyDescent="0.2">
      <c r="A1095" s="32"/>
      <c r="B1095" s="32"/>
      <c r="C1095" s="44" t="s">
        <v>6018</v>
      </c>
      <c r="D1095" s="45"/>
      <c r="E1095" s="46" t="s">
        <v>6035</v>
      </c>
      <c r="F1095" s="46" t="s">
        <v>1555</v>
      </c>
      <c r="G1095" s="32"/>
      <c r="H1095" s="32"/>
      <c r="I1095" s="32"/>
      <c r="J1095" s="32"/>
      <c r="K1095" s="32"/>
      <c r="L1095" s="32"/>
      <c r="M1095" s="32"/>
      <c r="N1095" s="32"/>
      <c r="O1095" s="32"/>
      <c r="P1095" s="32"/>
      <c r="Q1095" s="32"/>
      <c r="R1095" s="32"/>
      <c r="S1095" s="32"/>
      <c r="T1095" s="32"/>
      <c r="U1095" s="32"/>
      <c r="V1095" s="32"/>
      <c r="W1095" s="32"/>
      <c r="X1095" s="32"/>
      <c r="Y1095" s="4"/>
    </row>
    <row r="1096" spans="1:25" x14ac:dyDescent="0.2">
      <c r="A1096"/>
      <c r="B1096" s="1">
        <v>1984</v>
      </c>
      <c r="C1096" s="1">
        <v>1981</v>
      </c>
      <c r="D1096" s="1">
        <v>1977</v>
      </c>
      <c r="E1096" s="2" t="s">
        <v>1338</v>
      </c>
      <c r="F1096" s="3" t="s">
        <v>101</v>
      </c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1:25" ht="16" x14ac:dyDescent="0.2">
      <c r="A1097"/>
      <c r="B1097" s="1" t="s">
        <v>35</v>
      </c>
      <c r="C1097" s="1" t="s">
        <v>32</v>
      </c>
      <c r="E1097" s="7" t="s">
        <v>1339</v>
      </c>
      <c r="F1097" t="s">
        <v>531</v>
      </c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spans="1:25" x14ac:dyDescent="0.2">
      <c r="A1098"/>
      <c r="C1098" s="1" t="s">
        <v>36</v>
      </c>
      <c r="D1098" s="8"/>
      <c r="E1098" s="2" t="s">
        <v>1340</v>
      </c>
      <c r="F1098" s="2" t="s">
        <v>145</v>
      </c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spans="1:25" x14ac:dyDescent="0.2">
      <c r="A1099"/>
      <c r="C1099" s="1" t="s">
        <v>35</v>
      </c>
      <c r="D1099" s="8"/>
      <c r="E1099" s="2" t="s">
        <v>1341</v>
      </c>
      <c r="F1099" s="3" t="s">
        <v>177</v>
      </c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1:25" x14ac:dyDescent="0.2">
      <c r="A1100"/>
      <c r="C1100" s="1">
        <v>2002</v>
      </c>
      <c r="E1100" s="2" t="s">
        <v>1342</v>
      </c>
      <c r="F1100" s="3" t="s">
        <v>145</v>
      </c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spans="1:25" ht="16" x14ac:dyDescent="0.2">
      <c r="A1101"/>
      <c r="C1101" s="1" t="s">
        <v>32</v>
      </c>
      <c r="E1101" s="7" t="s">
        <v>1343</v>
      </c>
      <c r="F1101" t="s">
        <v>70</v>
      </c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spans="1:25" x14ac:dyDescent="0.2">
      <c r="A1102"/>
      <c r="C1102" s="1">
        <v>1994</v>
      </c>
      <c r="E1102" s="2" t="s">
        <v>1344</v>
      </c>
      <c r="F1102" s="3" t="s">
        <v>162</v>
      </c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1:25" x14ac:dyDescent="0.2">
      <c r="A1103"/>
      <c r="C1103" s="1">
        <v>1967</v>
      </c>
      <c r="E1103" s="2" t="s">
        <v>1345</v>
      </c>
      <c r="F1103" s="3" t="s">
        <v>536</v>
      </c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spans="1:25" x14ac:dyDescent="0.2">
      <c r="A1104"/>
      <c r="C1104" s="1" t="s">
        <v>36</v>
      </c>
      <c r="E1104" s="2" t="s">
        <v>1346</v>
      </c>
      <c r="F1104" s="2" t="s">
        <v>34</v>
      </c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spans="1:24" x14ac:dyDescent="0.2">
      <c r="A1105" s="32"/>
      <c r="B1105" s="32"/>
      <c r="C1105" s="6" t="s">
        <v>29</v>
      </c>
      <c r="D1105" s="6"/>
      <c r="E1105" s="2" t="s">
        <v>1347</v>
      </c>
      <c r="F1105" s="3" t="s">
        <v>65</v>
      </c>
      <c r="G1105" s="32"/>
      <c r="H1105" s="32"/>
      <c r="I1105" s="32"/>
      <c r="J1105" s="32"/>
      <c r="K1105" s="32"/>
      <c r="L1105" s="32" t="s">
        <v>35</v>
      </c>
      <c r="M1105" s="32"/>
      <c r="N1105" s="32"/>
      <c r="O1105" s="32"/>
      <c r="P1105" s="32"/>
      <c r="Q1105" s="32"/>
      <c r="R1105" s="32"/>
      <c r="S1105" s="32"/>
      <c r="T1105" s="32"/>
      <c r="U1105" s="32"/>
      <c r="V1105" s="32"/>
      <c r="W1105" s="32"/>
      <c r="X1105" s="32"/>
    </row>
    <row r="1106" spans="1:24" x14ac:dyDescent="0.2">
      <c r="A1106"/>
      <c r="C1106" s="1">
        <v>1991</v>
      </c>
      <c r="D1106" s="1">
        <v>1987</v>
      </c>
      <c r="E1106" s="2" t="s">
        <v>1348</v>
      </c>
      <c r="F1106" s="3" t="s">
        <v>101</v>
      </c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spans="1:24" x14ac:dyDescent="0.2">
      <c r="A1107"/>
      <c r="C1107" s="1">
        <v>1974</v>
      </c>
      <c r="D1107" s="1">
        <v>1968</v>
      </c>
      <c r="E1107" s="2" t="s">
        <v>1349</v>
      </c>
      <c r="F1107" s="3" t="s">
        <v>590</v>
      </c>
      <c r="Q1107"/>
      <c r="R1107"/>
      <c r="S1107"/>
      <c r="T1107"/>
      <c r="U1107"/>
      <c r="V1107"/>
      <c r="W1107"/>
      <c r="X1107"/>
    </row>
    <row r="1108" spans="1:24" x14ac:dyDescent="0.2">
      <c r="A1108"/>
      <c r="C1108" s="1">
        <v>1996</v>
      </c>
      <c r="E1108" s="2" t="s">
        <v>1350</v>
      </c>
      <c r="F1108" s="3" t="s">
        <v>363</v>
      </c>
      <c r="Q1108"/>
      <c r="R1108"/>
      <c r="S1108"/>
      <c r="T1108"/>
      <c r="U1108"/>
      <c r="V1108"/>
      <c r="W1108"/>
      <c r="X1108"/>
    </row>
    <row r="1109" spans="1:24" x14ac:dyDescent="0.2">
      <c r="A1109"/>
      <c r="C1109" s="1">
        <v>1988</v>
      </c>
      <c r="D1109" s="1">
        <v>1979</v>
      </c>
      <c r="E1109" s="2" t="s">
        <v>1351</v>
      </c>
      <c r="F1109" s="3" t="s">
        <v>1090</v>
      </c>
      <c r="Q1109"/>
      <c r="R1109"/>
      <c r="S1109"/>
      <c r="T1109"/>
      <c r="U1109"/>
      <c r="V1109"/>
      <c r="W1109"/>
      <c r="X1109"/>
    </row>
    <row r="1110" spans="1:24" x14ac:dyDescent="0.2">
      <c r="A1110"/>
      <c r="C1110" s="1" t="s">
        <v>83</v>
      </c>
      <c r="E1110" s="9" t="s">
        <v>1352</v>
      </c>
      <c r="F1110" s="3" t="s">
        <v>104</v>
      </c>
      <c r="Q1110"/>
      <c r="R1110"/>
      <c r="S1110"/>
      <c r="T1110"/>
      <c r="U1110"/>
      <c r="V1110"/>
      <c r="W1110"/>
      <c r="X1110"/>
    </row>
    <row r="1111" spans="1:24" x14ac:dyDescent="0.2">
      <c r="A1111"/>
      <c r="C1111" s="1">
        <v>1979</v>
      </c>
      <c r="E1111" s="2" t="s">
        <v>1353</v>
      </c>
      <c r="F1111" s="3" t="s">
        <v>221</v>
      </c>
      <c r="Q1111"/>
      <c r="R1111"/>
      <c r="S1111"/>
      <c r="T1111"/>
      <c r="U1111"/>
      <c r="V1111"/>
      <c r="W1111"/>
      <c r="X1111"/>
    </row>
    <row r="1112" spans="1:24" x14ac:dyDescent="0.2">
      <c r="A1112"/>
      <c r="C1112" s="1">
        <v>1969</v>
      </c>
      <c r="D1112" s="1">
        <v>1966</v>
      </c>
      <c r="E1112" s="2" t="s">
        <v>1354</v>
      </c>
      <c r="F1112" s="3" t="s">
        <v>61</v>
      </c>
      <c r="Q1112"/>
      <c r="R1112"/>
      <c r="S1112"/>
      <c r="T1112"/>
      <c r="U1112"/>
      <c r="V1112"/>
      <c r="W1112"/>
      <c r="X1112"/>
    </row>
    <row r="1113" spans="1:24" x14ac:dyDescent="0.2">
      <c r="A1113"/>
      <c r="C1113" s="1">
        <v>1994</v>
      </c>
      <c r="E1113" s="2" t="s">
        <v>1355</v>
      </c>
      <c r="F1113" s="3" t="s">
        <v>443</v>
      </c>
      <c r="Q1113"/>
      <c r="R1113"/>
      <c r="S1113"/>
      <c r="T1113"/>
      <c r="U1113"/>
      <c r="V1113"/>
      <c r="W1113"/>
      <c r="X1113"/>
    </row>
    <row r="1114" spans="1:24" x14ac:dyDescent="0.2">
      <c r="A1114"/>
      <c r="C1114" s="1">
        <v>1968</v>
      </c>
      <c r="D1114" s="1">
        <v>1963</v>
      </c>
      <c r="E1114" s="2" t="s">
        <v>1356</v>
      </c>
      <c r="F1114" s="3" t="s">
        <v>111</v>
      </c>
      <c r="Q1114"/>
      <c r="R1114"/>
      <c r="S1114"/>
      <c r="T1114"/>
      <c r="U1114"/>
      <c r="V1114"/>
      <c r="W1114"/>
      <c r="X1114"/>
    </row>
    <row r="1115" spans="1:24" x14ac:dyDescent="0.2">
      <c r="A1115"/>
      <c r="C1115" s="1">
        <v>1970</v>
      </c>
      <c r="D1115" s="1">
        <v>1965</v>
      </c>
      <c r="E1115" s="2" t="s">
        <v>1357</v>
      </c>
      <c r="F1115" s="3" t="s">
        <v>63</v>
      </c>
      <c r="Q1115"/>
      <c r="R1115"/>
      <c r="S1115"/>
      <c r="T1115"/>
      <c r="U1115"/>
      <c r="V1115"/>
      <c r="W1115"/>
      <c r="X1115"/>
    </row>
    <row r="1116" spans="1:24" x14ac:dyDescent="0.2">
      <c r="A1116"/>
      <c r="B1116" s="1">
        <v>1994</v>
      </c>
      <c r="C1116" s="1">
        <v>1991</v>
      </c>
      <c r="D1116" s="1">
        <v>1987</v>
      </c>
      <c r="E1116" s="2" t="s">
        <v>1358</v>
      </c>
      <c r="F1116" s="3" t="s">
        <v>57</v>
      </c>
      <c r="Q1116"/>
      <c r="R1116"/>
      <c r="S1116"/>
      <c r="T1116"/>
      <c r="U1116"/>
      <c r="V1116"/>
      <c r="W1116"/>
      <c r="X1116"/>
    </row>
    <row r="1117" spans="1:24" x14ac:dyDescent="0.2">
      <c r="A1117"/>
      <c r="C1117" s="8" t="s">
        <v>93</v>
      </c>
      <c r="D1117" s="8"/>
      <c r="E1117" t="s">
        <v>1359</v>
      </c>
      <c r="F1117" t="s">
        <v>145</v>
      </c>
      <c r="Q1117"/>
      <c r="R1117"/>
      <c r="S1117"/>
      <c r="T1117"/>
      <c r="U1117"/>
      <c r="V1117"/>
      <c r="W1117"/>
      <c r="X1117"/>
    </row>
    <row r="1118" spans="1:24" x14ac:dyDescent="0.2">
      <c r="A1118"/>
      <c r="D1118" s="1" t="s">
        <v>68</v>
      </c>
      <c r="E1118" s="15" t="s">
        <v>1360</v>
      </c>
      <c r="F1118" s="3" t="s">
        <v>150</v>
      </c>
      <c r="Q1118"/>
      <c r="R1118"/>
      <c r="S1118"/>
      <c r="T1118"/>
      <c r="U1118"/>
      <c r="V1118"/>
      <c r="W1118"/>
      <c r="X1118"/>
    </row>
    <row r="1119" spans="1:24" x14ac:dyDescent="0.2">
      <c r="A1119"/>
      <c r="C1119" s="1">
        <v>1993</v>
      </c>
      <c r="E1119" s="2" t="s">
        <v>1361</v>
      </c>
      <c r="F1119" s="3" t="s">
        <v>363</v>
      </c>
      <c r="Q1119"/>
      <c r="R1119"/>
      <c r="S1119"/>
      <c r="T1119"/>
      <c r="U1119"/>
      <c r="V1119"/>
      <c r="W1119"/>
      <c r="X1119"/>
    </row>
    <row r="1120" spans="1:24" x14ac:dyDescent="0.2">
      <c r="A1120"/>
      <c r="C1120" s="1">
        <v>1998</v>
      </c>
      <c r="E1120" s="2" t="s">
        <v>1362</v>
      </c>
      <c r="F1120" s="3" t="s">
        <v>101</v>
      </c>
      <c r="I1120" s="1">
        <v>2001</v>
      </c>
      <c r="P1120" s="1" t="s">
        <v>41</v>
      </c>
      <c r="Q1120"/>
      <c r="R1120"/>
      <c r="S1120"/>
      <c r="T1120"/>
      <c r="U1120"/>
      <c r="V1120"/>
      <c r="W1120"/>
      <c r="X1120"/>
    </row>
    <row r="1121" spans="1:24" x14ac:dyDescent="0.2">
      <c r="A1121"/>
      <c r="C1121" s="1" t="s">
        <v>68</v>
      </c>
      <c r="E1121" s="2" t="s">
        <v>1363</v>
      </c>
      <c r="F1121" s="2" t="s">
        <v>437</v>
      </c>
      <c r="Q1121"/>
      <c r="R1121"/>
      <c r="S1121"/>
      <c r="T1121"/>
      <c r="U1121"/>
      <c r="V1121"/>
      <c r="W1121"/>
      <c r="X1121"/>
    </row>
    <row r="1122" spans="1:24" x14ac:dyDescent="0.2">
      <c r="A1122"/>
      <c r="B1122" s="1">
        <v>1959</v>
      </c>
      <c r="C1122" s="1">
        <v>1955</v>
      </c>
      <c r="E1122" s="2" t="s">
        <v>1364</v>
      </c>
      <c r="F1122" s="3" t="s">
        <v>961</v>
      </c>
      <c r="Q1122"/>
      <c r="R1122"/>
      <c r="S1122"/>
      <c r="T1122"/>
      <c r="U1122"/>
      <c r="V1122"/>
      <c r="W1122"/>
      <c r="X1122"/>
    </row>
    <row r="1123" spans="1:24" customFormat="1" x14ac:dyDescent="0.2">
      <c r="B1123" s="1"/>
      <c r="C1123" s="1">
        <v>1988</v>
      </c>
      <c r="D1123" s="1">
        <v>1985</v>
      </c>
      <c r="E1123" s="2" t="s">
        <v>1365</v>
      </c>
      <c r="F1123" s="3" t="s">
        <v>1366</v>
      </c>
    </row>
    <row r="1124" spans="1:24" customFormat="1" x14ac:dyDescent="0.2">
      <c r="B1124" s="1"/>
      <c r="C1124" s="1">
        <v>1978</v>
      </c>
      <c r="D1124" s="1">
        <v>1976</v>
      </c>
      <c r="E1124" s="2" t="s">
        <v>1367</v>
      </c>
      <c r="F1124" s="3" t="s">
        <v>372</v>
      </c>
    </row>
    <row r="1125" spans="1:24" customFormat="1" x14ac:dyDescent="0.2">
      <c r="B1125" s="1"/>
      <c r="C1125" s="1">
        <v>1990</v>
      </c>
      <c r="D1125" s="1"/>
      <c r="E1125" s="2" t="s">
        <v>1368</v>
      </c>
      <c r="F1125" s="3" t="s">
        <v>59</v>
      </c>
    </row>
    <row r="1126" spans="1:24" customFormat="1" x14ac:dyDescent="0.2">
      <c r="B1126" s="1"/>
      <c r="C1126" s="8" t="s">
        <v>165</v>
      </c>
      <c r="D1126" s="1"/>
      <c r="E1126" s="2" t="s">
        <v>1369</v>
      </c>
      <c r="F1126" s="3" t="s">
        <v>361</v>
      </c>
    </row>
    <row r="1127" spans="1:24" customFormat="1" x14ac:dyDescent="0.2">
      <c r="B1127" s="1"/>
      <c r="C1127" s="1">
        <v>1973</v>
      </c>
      <c r="D1127" s="1"/>
      <c r="E1127" s="2" t="s">
        <v>1370</v>
      </c>
      <c r="F1127" s="3" t="s">
        <v>277</v>
      </c>
    </row>
    <row r="1128" spans="1:24" customFormat="1" x14ac:dyDescent="0.2">
      <c r="B1128" s="1"/>
      <c r="C1128" s="1">
        <v>1998</v>
      </c>
      <c r="D1128" s="1"/>
      <c r="E1128" s="2" t="s">
        <v>1371</v>
      </c>
      <c r="F1128" s="3" t="s">
        <v>1372</v>
      </c>
    </row>
    <row r="1129" spans="1:24" customFormat="1" x14ac:dyDescent="0.2">
      <c r="B1129" s="1"/>
      <c r="C1129" s="1">
        <v>1971</v>
      </c>
      <c r="D1129" s="1">
        <v>1966</v>
      </c>
      <c r="E1129" s="2" t="s">
        <v>1373</v>
      </c>
      <c r="F1129" s="3" t="s">
        <v>969</v>
      </c>
    </row>
    <row r="1130" spans="1:24" customFormat="1" x14ac:dyDescent="0.2">
      <c r="B1130" s="1"/>
      <c r="C1130" s="1">
        <v>1982</v>
      </c>
      <c r="D1130" s="1"/>
      <c r="E1130" s="2" t="s">
        <v>1374</v>
      </c>
      <c r="F1130" s="3" t="s">
        <v>148</v>
      </c>
    </row>
    <row r="1131" spans="1:24" customFormat="1" x14ac:dyDescent="0.2">
      <c r="B1131" s="1"/>
      <c r="C1131" s="8" t="s">
        <v>47</v>
      </c>
      <c r="D1131" s="1"/>
      <c r="E1131" s="2" t="s">
        <v>1375</v>
      </c>
      <c r="F1131" s="3" t="s">
        <v>712</v>
      </c>
    </row>
    <row r="1132" spans="1:24" customFormat="1" x14ac:dyDescent="0.2">
      <c r="B1132" s="1">
        <v>1988</v>
      </c>
      <c r="C1132" s="1">
        <v>1985</v>
      </c>
      <c r="D1132" s="1"/>
      <c r="E1132" s="2" t="s">
        <v>1376</v>
      </c>
      <c r="F1132" s="3" t="s">
        <v>485</v>
      </c>
    </row>
    <row r="1133" spans="1:24" customFormat="1" x14ac:dyDescent="0.2">
      <c r="B1133" s="8" t="s">
        <v>47</v>
      </c>
      <c r="C1133" s="1">
        <v>1998</v>
      </c>
      <c r="D1133" s="1">
        <v>1993</v>
      </c>
      <c r="E1133" s="2" t="s">
        <v>1377</v>
      </c>
      <c r="F1133" s="3" t="s">
        <v>59</v>
      </c>
    </row>
    <row r="1134" spans="1:24" customFormat="1" x14ac:dyDescent="0.2">
      <c r="B1134" s="1" t="s">
        <v>71</v>
      </c>
      <c r="C1134" s="1">
        <v>2004</v>
      </c>
      <c r="D1134" s="1"/>
      <c r="E1134" s="2" t="s">
        <v>1378</v>
      </c>
      <c r="F1134" s="2" t="s">
        <v>40</v>
      </c>
    </row>
    <row r="1135" spans="1:24" customFormat="1" x14ac:dyDescent="0.2">
      <c r="B1135" s="1"/>
      <c r="C1135" s="1">
        <v>1978</v>
      </c>
      <c r="D1135" s="1"/>
      <c r="E1135" s="2" t="s">
        <v>1379</v>
      </c>
      <c r="F1135" s="3" t="s">
        <v>266</v>
      </c>
    </row>
    <row r="1136" spans="1:24" customFormat="1" x14ac:dyDescent="0.2">
      <c r="B1136" s="1"/>
      <c r="C1136" s="1">
        <v>1980</v>
      </c>
      <c r="D1136" s="1">
        <v>1977</v>
      </c>
      <c r="E1136" s="2" t="s">
        <v>1380</v>
      </c>
      <c r="F1136" s="3" t="s">
        <v>277</v>
      </c>
    </row>
    <row r="1137" spans="2:6" customFormat="1" x14ac:dyDescent="0.2">
      <c r="B1137" s="1"/>
      <c r="C1137" s="1">
        <v>1976</v>
      </c>
      <c r="D1137" s="1">
        <v>1970</v>
      </c>
      <c r="E1137" s="2" t="s">
        <v>1381</v>
      </c>
      <c r="F1137" s="3" t="s">
        <v>701</v>
      </c>
    </row>
    <row r="1138" spans="2:6" customFormat="1" x14ac:dyDescent="0.2">
      <c r="B1138" s="1"/>
      <c r="C1138" s="1">
        <v>1966</v>
      </c>
      <c r="D1138" s="1"/>
      <c r="E1138" s="2" t="s">
        <v>1382</v>
      </c>
      <c r="F1138" s="3" t="s">
        <v>117</v>
      </c>
    </row>
    <row r="1139" spans="2:6" customFormat="1" x14ac:dyDescent="0.2">
      <c r="B1139" s="1"/>
      <c r="C1139" s="1">
        <v>1966</v>
      </c>
      <c r="D1139" s="1"/>
      <c r="E1139" s="2" t="s">
        <v>1383</v>
      </c>
      <c r="F1139" s="3" t="s">
        <v>1384</v>
      </c>
    </row>
    <row r="1140" spans="2:6" customFormat="1" x14ac:dyDescent="0.2">
      <c r="B1140" s="1">
        <v>1966</v>
      </c>
      <c r="C1140" s="1">
        <v>1963</v>
      </c>
      <c r="D1140" s="1"/>
      <c r="E1140" s="2" t="s">
        <v>1385</v>
      </c>
      <c r="F1140" s="3" t="s">
        <v>1386</v>
      </c>
    </row>
    <row r="1141" spans="2:6" customFormat="1" x14ac:dyDescent="0.2">
      <c r="B1141" s="1"/>
      <c r="C1141" s="1">
        <v>1966</v>
      </c>
      <c r="D1141" s="1"/>
      <c r="E1141" s="2" t="s">
        <v>1387</v>
      </c>
      <c r="F1141" s="3" t="s">
        <v>1386</v>
      </c>
    </row>
    <row r="1142" spans="2:6" customFormat="1" x14ac:dyDescent="0.2">
      <c r="B1142" s="1"/>
      <c r="C1142" s="1">
        <v>1965</v>
      </c>
      <c r="D1142" s="1"/>
      <c r="E1142" s="2" t="s">
        <v>1388</v>
      </c>
      <c r="F1142" s="3" t="s">
        <v>1386</v>
      </c>
    </row>
    <row r="1143" spans="2:6" customFormat="1" x14ac:dyDescent="0.2">
      <c r="B1143" s="1"/>
      <c r="C1143" s="1"/>
      <c r="D1143" s="1" t="s">
        <v>41</v>
      </c>
      <c r="E1143" s="2" t="s">
        <v>1389</v>
      </c>
      <c r="F1143" s="3" t="s">
        <v>250</v>
      </c>
    </row>
    <row r="1144" spans="2:6" customFormat="1" x14ac:dyDescent="0.2">
      <c r="B1144" s="1"/>
      <c r="C1144" s="1">
        <v>1963</v>
      </c>
      <c r="D1144" s="1">
        <v>1959</v>
      </c>
      <c r="E1144" s="2" t="s">
        <v>1390</v>
      </c>
      <c r="F1144" s="3" t="s">
        <v>80</v>
      </c>
    </row>
    <row r="1145" spans="2:6" customFormat="1" x14ac:dyDescent="0.2">
      <c r="B1145" s="1"/>
      <c r="C1145" s="8" t="s">
        <v>108</v>
      </c>
      <c r="D1145" s="1"/>
      <c r="E1145" t="s">
        <v>1391</v>
      </c>
      <c r="F1145" t="s">
        <v>31</v>
      </c>
    </row>
    <row r="1146" spans="2:6" customFormat="1" x14ac:dyDescent="0.2">
      <c r="B1146" s="1">
        <v>1958</v>
      </c>
      <c r="C1146" s="1">
        <v>1955</v>
      </c>
      <c r="D1146" s="1">
        <v>1951</v>
      </c>
      <c r="E1146" s="2" t="s">
        <v>1392</v>
      </c>
      <c r="F1146" s="3" t="s">
        <v>1393</v>
      </c>
    </row>
    <row r="1147" spans="2:6" customFormat="1" x14ac:dyDescent="0.2">
      <c r="B1147" s="1"/>
      <c r="C1147" s="1">
        <v>1987</v>
      </c>
      <c r="D1147" s="1"/>
      <c r="E1147" s="2" t="s">
        <v>1394</v>
      </c>
      <c r="F1147" s="3" t="s">
        <v>547</v>
      </c>
    </row>
    <row r="1148" spans="2:6" customFormat="1" x14ac:dyDescent="0.2">
      <c r="B1148" s="1"/>
      <c r="C1148" s="1">
        <v>1955</v>
      </c>
      <c r="D1148" s="1"/>
      <c r="E1148" s="2" t="s">
        <v>1395</v>
      </c>
      <c r="F1148" s="3" t="s">
        <v>329</v>
      </c>
    </row>
    <row r="1149" spans="2:6" customFormat="1" x14ac:dyDescent="0.2">
      <c r="B1149" s="1"/>
      <c r="C1149" s="1">
        <v>1952</v>
      </c>
      <c r="D1149" s="1"/>
      <c r="E1149" s="2" t="s">
        <v>1396</v>
      </c>
      <c r="F1149" s="3" t="s">
        <v>5806</v>
      </c>
    </row>
    <row r="1150" spans="2:6" customFormat="1" x14ac:dyDescent="0.2">
      <c r="B1150" s="1"/>
      <c r="C1150" s="8" t="s">
        <v>47</v>
      </c>
      <c r="D1150" s="1"/>
      <c r="E1150" s="2" t="s">
        <v>1397</v>
      </c>
      <c r="F1150" s="3" t="s">
        <v>101</v>
      </c>
    </row>
    <row r="1151" spans="2:6" customFormat="1" x14ac:dyDescent="0.2">
      <c r="B1151" s="1"/>
      <c r="C1151" s="1">
        <v>1955</v>
      </c>
      <c r="D1151" s="1">
        <v>1954</v>
      </c>
      <c r="E1151" s="2" t="s">
        <v>1398</v>
      </c>
      <c r="F1151" s="3" t="s">
        <v>80</v>
      </c>
    </row>
    <row r="1152" spans="2:6" customFormat="1" x14ac:dyDescent="0.2">
      <c r="B1152" s="1"/>
      <c r="C1152" s="1">
        <v>1977</v>
      </c>
      <c r="D1152" s="1"/>
      <c r="E1152" s="2" t="s">
        <v>1399</v>
      </c>
      <c r="F1152" s="3" t="s">
        <v>381</v>
      </c>
    </row>
    <row r="1153" spans="1:24" x14ac:dyDescent="0.2">
      <c r="A1153"/>
      <c r="C1153" s="1">
        <v>1981</v>
      </c>
      <c r="E1153" s="2" t="s">
        <v>1400</v>
      </c>
      <c r="F1153" s="3" t="s">
        <v>74</v>
      </c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spans="1:24" x14ac:dyDescent="0.2">
      <c r="A1154" s="32"/>
      <c r="B1154" s="32"/>
      <c r="C1154" s="6" t="s">
        <v>29</v>
      </c>
      <c r="D1154" s="6"/>
      <c r="E1154" s="2" t="s">
        <v>1401</v>
      </c>
      <c r="F1154" s="2" t="s">
        <v>1402</v>
      </c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  <c r="R1154" s="32"/>
      <c r="S1154" s="32"/>
      <c r="T1154" s="32"/>
      <c r="U1154" s="32"/>
      <c r="V1154" s="32"/>
      <c r="W1154" s="32"/>
      <c r="X1154" s="32"/>
    </row>
    <row r="1155" spans="1:24" x14ac:dyDescent="0.2">
      <c r="A1155"/>
      <c r="C1155" s="1" t="s">
        <v>83</v>
      </c>
      <c r="E1155" s="9" t="s">
        <v>1403</v>
      </c>
      <c r="F1155" s="2" t="s">
        <v>260</v>
      </c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spans="1:24" x14ac:dyDescent="0.2">
      <c r="A1156"/>
      <c r="D1156" s="1">
        <v>2004</v>
      </c>
      <c r="E1156" s="2" t="s">
        <v>1404</v>
      </c>
      <c r="F1156" s="3" t="s">
        <v>939</v>
      </c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spans="1:24" x14ac:dyDescent="0.2">
      <c r="A1157"/>
      <c r="C1157" s="1">
        <v>1978</v>
      </c>
      <c r="D1157" s="1">
        <v>1975</v>
      </c>
      <c r="E1157" s="2" t="s">
        <v>1405</v>
      </c>
      <c r="F1157" s="3" t="s">
        <v>117</v>
      </c>
      <c r="U1157" s="1">
        <v>1982</v>
      </c>
      <c r="X1157"/>
    </row>
    <row r="1158" spans="1:24" x14ac:dyDescent="0.2">
      <c r="A1158"/>
      <c r="C1158" s="1">
        <v>1996</v>
      </c>
      <c r="E1158" s="2" t="s">
        <v>1406</v>
      </c>
      <c r="F1158" s="3" t="s">
        <v>59</v>
      </c>
      <c r="X1158"/>
    </row>
    <row r="1159" spans="1:24" x14ac:dyDescent="0.2">
      <c r="A1159"/>
      <c r="C1159" s="8" t="s">
        <v>165</v>
      </c>
      <c r="D1159" s="1">
        <v>1997</v>
      </c>
      <c r="E1159" s="2" t="s">
        <v>1407</v>
      </c>
      <c r="F1159" s="3" t="s">
        <v>104</v>
      </c>
      <c r="H1159" s="8" t="s">
        <v>93</v>
      </c>
      <c r="X1159"/>
    </row>
    <row r="1160" spans="1:24" x14ac:dyDescent="0.2">
      <c r="A1160"/>
      <c r="C1160" s="1">
        <v>1969</v>
      </c>
      <c r="D1160" s="1">
        <v>1962</v>
      </c>
      <c r="E1160" s="2" t="s">
        <v>1408</v>
      </c>
      <c r="F1160" s="3" t="s">
        <v>1409</v>
      </c>
      <c r="X1160"/>
    </row>
    <row r="1161" spans="1:24" x14ac:dyDescent="0.2">
      <c r="A1161"/>
      <c r="C1161" s="1">
        <v>1971</v>
      </c>
      <c r="E1161" s="2" t="s">
        <v>1410</v>
      </c>
      <c r="F1161" s="3" t="s">
        <v>555</v>
      </c>
      <c r="X1161"/>
    </row>
    <row r="1162" spans="1:24" x14ac:dyDescent="0.2">
      <c r="A1162"/>
      <c r="C1162" s="8" t="s">
        <v>47</v>
      </c>
      <c r="E1162" s="2" t="s">
        <v>1411</v>
      </c>
      <c r="F1162" s="3" t="s">
        <v>104</v>
      </c>
      <c r="X1162"/>
    </row>
    <row r="1163" spans="1:24" x14ac:dyDescent="0.2">
      <c r="A1163"/>
      <c r="C1163" s="1" t="s">
        <v>71</v>
      </c>
      <c r="E1163" s="2" t="s">
        <v>1412</v>
      </c>
      <c r="F1163" s="2" t="s">
        <v>40</v>
      </c>
      <c r="X1163"/>
    </row>
    <row r="1164" spans="1:24" x14ac:dyDescent="0.2">
      <c r="A1164"/>
      <c r="C1164" s="1">
        <v>1970</v>
      </c>
      <c r="E1164" s="2" t="s">
        <v>1413</v>
      </c>
      <c r="F1164" s="3" t="s">
        <v>212</v>
      </c>
      <c r="X1164"/>
    </row>
    <row r="1165" spans="1:24" x14ac:dyDescent="0.2">
      <c r="A1165"/>
      <c r="C1165" s="1">
        <v>1991</v>
      </c>
      <c r="E1165" s="2" t="s">
        <v>1414</v>
      </c>
      <c r="F1165" s="3" t="s">
        <v>87</v>
      </c>
      <c r="X1165"/>
    </row>
    <row r="1166" spans="1:24" x14ac:dyDescent="0.2">
      <c r="A1166"/>
      <c r="C1166" s="8" t="s">
        <v>417</v>
      </c>
      <c r="E1166" s="2" t="s">
        <v>1415</v>
      </c>
      <c r="F1166" s="3" t="s">
        <v>1416</v>
      </c>
      <c r="W1166" s="1">
        <v>2004</v>
      </c>
      <c r="X1166"/>
    </row>
    <row r="1167" spans="1:24" x14ac:dyDescent="0.2">
      <c r="A1167"/>
      <c r="C1167" s="1">
        <v>1970</v>
      </c>
      <c r="E1167" s="2" t="s">
        <v>1417</v>
      </c>
      <c r="F1167" s="3" t="s">
        <v>272</v>
      </c>
      <c r="X1167"/>
    </row>
    <row r="1168" spans="1:24" x14ac:dyDescent="0.2">
      <c r="A1168"/>
      <c r="C1168" s="1">
        <v>1963</v>
      </c>
      <c r="D1168" s="1">
        <v>1960</v>
      </c>
      <c r="E1168" s="2" t="s">
        <v>1418</v>
      </c>
      <c r="F1168" s="3" t="s">
        <v>63</v>
      </c>
      <c r="X1168"/>
    </row>
    <row r="1169" spans="1:25" ht="16" x14ac:dyDescent="0.2">
      <c r="A1169"/>
      <c r="C1169" s="1" t="s">
        <v>32</v>
      </c>
      <c r="E1169" s="7" t="s">
        <v>1419</v>
      </c>
      <c r="F1169" t="s">
        <v>5814</v>
      </c>
      <c r="X1169"/>
    </row>
    <row r="1170" spans="1:25" x14ac:dyDescent="0.2">
      <c r="A1170"/>
      <c r="B1170" s="1">
        <v>1965</v>
      </c>
      <c r="C1170" s="1">
        <v>1962</v>
      </c>
      <c r="D1170" s="1">
        <v>1960</v>
      </c>
      <c r="E1170" s="2" t="s">
        <v>1420</v>
      </c>
      <c r="F1170" s="3" t="s">
        <v>387</v>
      </c>
      <c r="H1170" s="1">
        <v>1964</v>
      </c>
      <c r="X1170"/>
    </row>
    <row r="1171" spans="1:25" ht="16" x14ac:dyDescent="0.2">
      <c r="A1171" s="32"/>
      <c r="B1171" s="32"/>
      <c r="C1171" s="6" t="s">
        <v>97</v>
      </c>
      <c r="D1171" s="6"/>
      <c r="E1171" s="10" t="s">
        <v>1421</v>
      </c>
      <c r="F1171" s="11" t="s">
        <v>154</v>
      </c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Q1171" s="32"/>
      <c r="R1171" s="32"/>
      <c r="S1171" s="32"/>
      <c r="T1171" s="32"/>
      <c r="U1171" s="32"/>
      <c r="V1171" s="32"/>
      <c r="W1171" s="32"/>
      <c r="X1171" s="32"/>
    </row>
    <row r="1172" spans="1:25" x14ac:dyDescent="0.2">
      <c r="A1172"/>
      <c r="C1172" s="8" t="s">
        <v>417</v>
      </c>
      <c r="E1172" s="2" t="s">
        <v>1422</v>
      </c>
      <c r="F1172" s="3" t="s">
        <v>141</v>
      </c>
      <c r="M1172" s="1">
        <v>2002</v>
      </c>
      <c r="X1172"/>
    </row>
    <row r="1173" spans="1:25" x14ac:dyDescent="0.2">
      <c r="A1173"/>
      <c r="C1173" s="1">
        <v>2004</v>
      </c>
      <c r="E1173" s="2" t="s">
        <v>1423</v>
      </c>
      <c r="F1173" s="2" t="s">
        <v>96</v>
      </c>
      <c r="X1173"/>
    </row>
    <row r="1174" spans="1:25" x14ac:dyDescent="0.2">
      <c r="C1174" s="1">
        <v>1999</v>
      </c>
      <c r="E1174" s="2" t="s">
        <v>1424</v>
      </c>
      <c r="F1174" s="3" t="s">
        <v>96</v>
      </c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spans="1:25" ht="16" x14ac:dyDescent="0.2">
      <c r="C1175" s="1" t="s">
        <v>32</v>
      </c>
      <c r="E1175" s="7" t="s">
        <v>1425</v>
      </c>
      <c r="F1175" t="s">
        <v>168</v>
      </c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spans="1:25" x14ac:dyDescent="0.2">
      <c r="A1176" s="1">
        <v>1999</v>
      </c>
      <c r="B1176" s="1">
        <v>1996</v>
      </c>
      <c r="C1176" s="1">
        <v>1993</v>
      </c>
      <c r="E1176" s="2" t="s">
        <v>1426</v>
      </c>
      <c r="F1176" s="3" t="s">
        <v>59</v>
      </c>
      <c r="I1176" s="1">
        <v>1996</v>
      </c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spans="1:25" x14ac:dyDescent="0.2">
      <c r="C1177" s="8" t="s">
        <v>93</v>
      </c>
      <c r="D1177" s="8"/>
      <c r="E1177" t="s">
        <v>1427</v>
      </c>
      <c r="F1177" t="s">
        <v>162</v>
      </c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spans="1:25" x14ac:dyDescent="0.2">
      <c r="D1178" s="1">
        <v>1991</v>
      </c>
      <c r="E1178" s="2" t="s">
        <v>1428</v>
      </c>
      <c r="F1178" s="3" t="s">
        <v>625</v>
      </c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spans="1:25" ht="16" x14ac:dyDescent="0.2">
      <c r="A1179" s="32"/>
      <c r="B1179" s="32"/>
      <c r="C1179" s="44" t="s">
        <v>6018</v>
      </c>
      <c r="D1179" s="45"/>
      <c r="E1179" s="46" t="s">
        <v>6036</v>
      </c>
      <c r="F1179" s="46" t="s">
        <v>34</v>
      </c>
      <c r="G1179" s="32"/>
      <c r="H1179" s="32"/>
      <c r="I1179" s="32"/>
      <c r="J1179" s="32"/>
      <c r="K1179" s="32"/>
      <c r="L1179" s="32"/>
      <c r="M1179" s="32"/>
      <c r="N1179" s="32"/>
      <c r="O1179" s="32"/>
      <c r="P1179" s="32"/>
      <c r="Q1179" s="32"/>
      <c r="R1179" s="32"/>
      <c r="S1179" s="32"/>
      <c r="T1179" s="32"/>
      <c r="U1179" s="32"/>
      <c r="V1179" s="32"/>
      <c r="W1179" s="32"/>
      <c r="X1179" s="32"/>
      <c r="Y1179" s="4"/>
    </row>
    <row r="1180" spans="1:25" x14ac:dyDescent="0.2">
      <c r="C1180" s="1" t="s">
        <v>5924</v>
      </c>
      <c r="E1180" s="2" t="s">
        <v>5947</v>
      </c>
      <c r="F1180" s="3" t="s">
        <v>34</v>
      </c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spans="1:25" x14ac:dyDescent="0.2">
      <c r="A1181" s="32"/>
      <c r="B1181" s="32"/>
      <c r="C1181" s="32"/>
      <c r="D1181" s="6" t="s">
        <v>44</v>
      </c>
      <c r="E1181" s="2" t="s">
        <v>5748</v>
      </c>
      <c r="F1181" s="3" t="s">
        <v>2126</v>
      </c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  <c r="Q1181" s="32"/>
      <c r="R1181" s="32"/>
      <c r="S1181" s="32"/>
      <c r="T1181" s="32"/>
      <c r="U1181" s="32"/>
      <c r="V1181" s="32"/>
      <c r="W1181" s="32"/>
      <c r="X1181" s="32"/>
    </row>
    <row r="1182" spans="1:25" x14ac:dyDescent="0.2">
      <c r="C1182" s="1">
        <v>1985</v>
      </c>
      <c r="E1182" s="2" t="s">
        <v>1429</v>
      </c>
      <c r="F1182" s="3" t="s">
        <v>57</v>
      </c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spans="1:25" x14ac:dyDescent="0.2">
      <c r="C1183" s="1">
        <v>1983</v>
      </c>
      <c r="E1183" s="2" t="s">
        <v>1430</v>
      </c>
      <c r="F1183" s="3" t="s">
        <v>372</v>
      </c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spans="1:25" x14ac:dyDescent="0.2">
      <c r="C1184" s="1">
        <v>1957</v>
      </c>
      <c r="E1184" s="2" t="s">
        <v>1431</v>
      </c>
      <c r="F1184" s="3" t="s">
        <v>134</v>
      </c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spans="1:24" x14ac:dyDescent="0.2">
      <c r="C1185" s="1" t="s">
        <v>41</v>
      </c>
      <c r="E1185" t="s">
        <v>1432</v>
      </c>
      <c r="F1185" s="13" t="s">
        <v>1433</v>
      </c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spans="1:24" x14ac:dyDescent="0.2">
      <c r="C1186" s="8" t="s">
        <v>93</v>
      </c>
      <c r="D1186" s="8"/>
      <c r="E1186" t="s">
        <v>1434</v>
      </c>
      <c r="F1186" t="s">
        <v>31</v>
      </c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spans="1:24" x14ac:dyDescent="0.2">
      <c r="D1187" s="8" t="s">
        <v>417</v>
      </c>
      <c r="E1187" s="2" t="s">
        <v>1435</v>
      </c>
      <c r="F1187" s="3" t="s">
        <v>1194</v>
      </c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spans="1:24" x14ac:dyDescent="0.2">
      <c r="C1188" s="1">
        <v>1996</v>
      </c>
      <c r="E1188" s="2" t="s">
        <v>1436</v>
      </c>
      <c r="F1188" s="3" t="s">
        <v>443</v>
      </c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spans="1:24" x14ac:dyDescent="0.2">
      <c r="C1189" s="1">
        <v>1957</v>
      </c>
      <c r="D1189" s="1">
        <v>1955</v>
      </c>
      <c r="E1189" s="2" t="s">
        <v>1437</v>
      </c>
      <c r="F1189" s="3" t="s">
        <v>662</v>
      </c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spans="1:24" x14ac:dyDescent="0.2">
      <c r="C1190" s="1">
        <v>1962</v>
      </c>
      <c r="D1190" s="1">
        <v>1959</v>
      </c>
      <c r="E1190" s="2" t="s">
        <v>1438</v>
      </c>
      <c r="F1190" s="3" t="s">
        <v>61</v>
      </c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spans="1:24" x14ac:dyDescent="0.2">
      <c r="C1191" s="8" t="s">
        <v>93</v>
      </c>
      <c r="D1191" s="8"/>
      <c r="E1191" t="s">
        <v>1439</v>
      </c>
      <c r="F1191" t="s">
        <v>59</v>
      </c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spans="1:24" x14ac:dyDescent="0.2">
      <c r="C1192" s="1">
        <v>1988</v>
      </c>
      <c r="D1192" s="1">
        <v>1980</v>
      </c>
      <c r="E1192" s="2" t="s">
        <v>1440</v>
      </c>
      <c r="F1192" s="3" t="s">
        <v>1441</v>
      </c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spans="1:24" x14ac:dyDescent="0.2">
      <c r="A1193"/>
      <c r="C1193" s="1">
        <v>1983</v>
      </c>
      <c r="E1193" s="2" t="s">
        <v>1442</v>
      </c>
      <c r="F1193" s="3" t="s">
        <v>567</v>
      </c>
      <c r="U1193"/>
      <c r="V1193"/>
      <c r="W1193"/>
      <c r="X1193"/>
    </row>
    <row r="1194" spans="1:24" x14ac:dyDescent="0.2">
      <c r="A1194"/>
      <c r="C1194" s="1">
        <v>1980</v>
      </c>
      <c r="E1194" s="2" t="s">
        <v>1443</v>
      </c>
      <c r="F1194" s="3" t="s">
        <v>1441</v>
      </c>
      <c r="U1194"/>
      <c r="V1194"/>
      <c r="W1194"/>
      <c r="X1194"/>
    </row>
    <row r="1195" spans="1:24" x14ac:dyDescent="0.2">
      <c r="A1195"/>
      <c r="C1195" s="1">
        <v>1985</v>
      </c>
      <c r="E1195" s="2" t="s">
        <v>1444</v>
      </c>
      <c r="F1195" s="3" t="s">
        <v>1441</v>
      </c>
      <c r="U1195"/>
      <c r="V1195"/>
      <c r="W1195"/>
      <c r="X1195"/>
    </row>
    <row r="1196" spans="1:24" x14ac:dyDescent="0.2">
      <c r="A1196"/>
      <c r="C1196" s="1">
        <v>1977</v>
      </c>
      <c r="D1196" s="1">
        <v>1975</v>
      </c>
      <c r="E1196" s="2" t="s">
        <v>1445</v>
      </c>
      <c r="F1196" s="3" t="s">
        <v>57</v>
      </c>
      <c r="U1196"/>
      <c r="V1196"/>
      <c r="W1196"/>
      <c r="X1196"/>
    </row>
    <row r="1197" spans="1:24" x14ac:dyDescent="0.2">
      <c r="A1197"/>
      <c r="B1197" s="1">
        <v>1974</v>
      </c>
      <c r="C1197" s="1">
        <v>1971</v>
      </c>
      <c r="E1197" s="2" t="s">
        <v>1446</v>
      </c>
      <c r="F1197" s="3" t="s">
        <v>111</v>
      </c>
      <c r="U1197"/>
      <c r="V1197"/>
      <c r="W1197"/>
      <c r="X1197"/>
    </row>
    <row r="1198" spans="1:24" x14ac:dyDescent="0.2">
      <c r="A1198" s="32"/>
      <c r="B1198" s="32"/>
      <c r="C1198" s="6" t="s">
        <v>5924</v>
      </c>
      <c r="D1198" s="6" t="s">
        <v>5948</v>
      </c>
      <c r="E1198" s="12" t="s">
        <v>1447</v>
      </c>
      <c r="F1198" s="2" t="s">
        <v>250</v>
      </c>
      <c r="G1198" s="32"/>
      <c r="H1198" s="32"/>
      <c r="I1198" s="32"/>
      <c r="J1198" s="32"/>
      <c r="K1198" s="32"/>
      <c r="L1198" s="32"/>
      <c r="M1198" s="32"/>
      <c r="N1198" s="32"/>
      <c r="O1198" s="32"/>
      <c r="P1198" s="32"/>
      <c r="Q1198" s="32"/>
      <c r="R1198" s="32"/>
      <c r="S1198" s="32"/>
      <c r="T1198" s="32"/>
      <c r="U1198" s="32"/>
      <c r="V1198" s="32"/>
      <c r="W1198" s="32"/>
      <c r="X1198" s="32"/>
    </row>
    <row r="1199" spans="1:24" x14ac:dyDescent="0.2">
      <c r="A1199"/>
      <c r="C1199" s="8" t="s">
        <v>165</v>
      </c>
      <c r="E1199" s="2" t="s">
        <v>1448</v>
      </c>
      <c r="F1199" s="3" t="s">
        <v>70</v>
      </c>
      <c r="U1199"/>
      <c r="V1199"/>
      <c r="W1199"/>
      <c r="X1199"/>
    </row>
    <row r="1200" spans="1:24" x14ac:dyDescent="0.2">
      <c r="A1200"/>
      <c r="B1200" s="1">
        <v>1987</v>
      </c>
      <c r="C1200" s="1">
        <v>1984</v>
      </c>
      <c r="D1200" s="1">
        <v>1981</v>
      </c>
      <c r="E1200" s="2" t="s">
        <v>1449</v>
      </c>
      <c r="F1200" s="3" t="s">
        <v>517</v>
      </c>
      <c r="U1200"/>
      <c r="V1200"/>
      <c r="W1200"/>
      <c r="X1200"/>
    </row>
    <row r="1201" spans="1:25" x14ac:dyDescent="0.2">
      <c r="A1201"/>
      <c r="D1201" s="8" t="s">
        <v>108</v>
      </c>
      <c r="E1201" s="2" t="s">
        <v>1450</v>
      </c>
      <c r="F1201" s="3" t="s">
        <v>150</v>
      </c>
      <c r="U1201"/>
      <c r="V1201"/>
      <c r="W1201"/>
      <c r="X1201"/>
    </row>
    <row r="1202" spans="1:25" x14ac:dyDescent="0.2">
      <c r="A1202"/>
      <c r="B1202" s="1">
        <v>1983</v>
      </c>
      <c r="C1202" s="1">
        <v>1980</v>
      </c>
      <c r="E1202" s="2" t="s">
        <v>1451</v>
      </c>
      <c r="F1202" s="3" t="s">
        <v>381</v>
      </c>
      <c r="U1202"/>
      <c r="V1202"/>
      <c r="W1202"/>
      <c r="X1202"/>
    </row>
    <row r="1203" spans="1:25" x14ac:dyDescent="0.2">
      <c r="A1203"/>
      <c r="C1203" s="1">
        <v>1992</v>
      </c>
      <c r="E1203" s="2" t="s">
        <v>1452</v>
      </c>
      <c r="F1203" s="3" t="s">
        <v>625</v>
      </c>
      <c r="U1203"/>
      <c r="V1203"/>
      <c r="W1203"/>
      <c r="X1203"/>
    </row>
    <row r="1204" spans="1:25" x14ac:dyDescent="0.2">
      <c r="A1204"/>
      <c r="C1204" s="1">
        <v>1982</v>
      </c>
      <c r="D1204" s="1">
        <v>1979</v>
      </c>
      <c r="E1204" s="2" t="s">
        <v>1453</v>
      </c>
      <c r="F1204" s="3" t="s">
        <v>378</v>
      </c>
      <c r="U1204"/>
      <c r="V1204"/>
      <c r="W1204"/>
      <c r="X1204"/>
    </row>
    <row r="1205" spans="1:25" ht="16" x14ac:dyDescent="0.2">
      <c r="A1205"/>
      <c r="C1205" s="1" t="s">
        <v>5876</v>
      </c>
      <c r="D1205" s="8"/>
      <c r="E1205" s="7" t="s">
        <v>5908</v>
      </c>
      <c r="F1205" s="34" t="s">
        <v>629</v>
      </c>
    </row>
    <row r="1206" spans="1:25" x14ac:dyDescent="0.2">
      <c r="A1206"/>
      <c r="D1206" s="1" t="s">
        <v>68</v>
      </c>
      <c r="E1206" t="s">
        <v>1454</v>
      </c>
      <c r="F1206" s="3" t="s">
        <v>1455</v>
      </c>
      <c r="U1206"/>
      <c r="V1206"/>
      <c r="W1206"/>
      <c r="X1206"/>
    </row>
    <row r="1207" spans="1:25" x14ac:dyDescent="0.2">
      <c r="A1207"/>
      <c r="B1207" s="1" t="s">
        <v>35</v>
      </c>
      <c r="C1207" s="1" t="s">
        <v>71</v>
      </c>
      <c r="E1207" s="2" t="s">
        <v>1456</v>
      </c>
      <c r="F1207" s="2" t="s">
        <v>40</v>
      </c>
      <c r="G1207" s="1" t="s">
        <v>6160</v>
      </c>
      <c r="N1207" s="1" t="s">
        <v>6018</v>
      </c>
      <c r="U1207"/>
      <c r="V1207"/>
      <c r="W1207"/>
      <c r="X1207"/>
      <c r="Y1207">
        <v>2014</v>
      </c>
    </row>
    <row r="1208" spans="1:25" x14ac:dyDescent="0.2">
      <c r="A1208"/>
      <c r="C1208" s="1" t="s">
        <v>36</v>
      </c>
      <c r="E1208" s="2" t="s">
        <v>1457</v>
      </c>
      <c r="F1208" s="2" t="s">
        <v>239</v>
      </c>
      <c r="U1208"/>
      <c r="V1208"/>
      <c r="W1208"/>
      <c r="X1208"/>
    </row>
    <row r="1209" spans="1:25" x14ac:dyDescent="0.2">
      <c r="A1209"/>
      <c r="C1209" s="1" t="s">
        <v>5924</v>
      </c>
      <c r="D1209" s="1" t="s">
        <v>71</v>
      </c>
      <c r="E1209" s="2" t="s">
        <v>1458</v>
      </c>
      <c r="F1209" s="3" t="s">
        <v>46</v>
      </c>
      <c r="U1209"/>
      <c r="V1209"/>
      <c r="W1209"/>
      <c r="X1209"/>
    </row>
    <row r="1210" spans="1:25" x14ac:dyDescent="0.2">
      <c r="A1210"/>
      <c r="C1210" s="1" t="s">
        <v>35</v>
      </c>
      <c r="E1210" s="2" t="s">
        <v>1459</v>
      </c>
      <c r="F1210" s="3" t="s">
        <v>1460</v>
      </c>
      <c r="U1210"/>
      <c r="V1210"/>
      <c r="W1210"/>
      <c r="X1210"/>
    </row>
    <row r="1211" spans="1:25" x14ac:dyDescent="0.2">
      <c r="A1211"/>
      <c r="C1211" s="1" t="s">
        <v>5924</v>
      </c>
      <c r="E1211" s="2" t="s">
        <v>5949</v>
      </c>
      <c r="F1211" s="3" t="s">
        <v>629</v>
      </c>
      <c r="U1211"/>
      <c r="V1211"/>
      <c r="W1211"/>
      <c r="X1211"/>
    </row>
    <row r="1212" spans="1:25" x14ac:dyDescent="0.2">
      <c r="A1212"/>
      <c r="B1212" s="1">
        <v>1979</v>
      </c>
      <c r="C1212" s="1">
        <v>1976</v>
      </c>
      <c r="E1212" s="2" t="s">
        <v>1461</v>
      </c>
      <c r="F1212" s="3" t="s">
        <v>117</v>
      </c>
      <c r="T1212" s="1">
        <v>1980</v>
      </c>
      <c r="U1212"/>
      <c r="V1212"/>
      <c r="W1212"/>
      <c r="X1212"/>
    </row>
    <row r="1213" spans="1:25" ht="16" x14ac:dyDescent="0.2">
      <c r="A1213" s="32"/>
      <c r="B1213" s="32"/>
      <c r="C1213" s="6" t="s">
        <v>97</v>
      </c>
      <c r="D1213" s="6"/>
      <c r="E1213" s="10" t="s">
        <v>1462</v>
      </c>
      <c r="F1213" s="11" t="s">
        <v>1247</v>
      </c>
      <c r="G1213" s="32"/>
      <c r="H1213" s="32"/>
      <c r="I1213" s="32"/>
      <c r="J1213" s="32"/>
      <c r="K1213" s="32"/>
      <c r="L1213" s="32"/>
      <c r="M1213" s="32"/>
      <c r="N1213" s="32"/>
      <c r="O1213" s="32"/>
      <c r="P1213" s="32"/>
      <c r="Q1213" s="32"/>
      <c r="R1213" s="32"/>
      <c r="S1213" s="32"/>
      <c r="T1213" s="32"/>
      <c r="U1213" s="32"/>
      <c r="V1213" s="32"/>
      <c r="W1213" s="32"/>
      <c r="X1213" s="32"/>
    </row>
    <row r="1214" spans="1:25" ht="16" x14ac:dyDescent="0.2">
      <c r="A1214" s="32"/>
      <c r="B1214" s="32"/>
      <c r="C1214" s="6" t="s">
        <v>5924</v>
      </c>
      <c r="D1214" s="6"/>
      <c r="E1214" s="10" t="s">
        <v>5950</v>
      </c>
      <c r="F1214" s="11" t="s">
        <v>1160</v>
      </c>
      <c r="G1214" s="32"/>
      <c r="H1214" s="32"/>
      <c r="I1214" s="32"/>
      <c r="J1214" s="32"/>
      <c r="K1214" s="32"/>
      <c r="L1214" s="32"/>
      <c r="M1214" s="32"/>
      <c r="N1214" s="32"/>
      <c r="O1214" s="32"/>
      <c r="P1214" s="32"/>
      <c r="Q1214" s="32"/>
      <c r="R1214" s="32"/>
      <c r="S1214" s="32"/>
      <c r="T1214" s="32"/>
      <c r="U1214" s="32"/>
      <c r="V1214" s="32"/>
      <c r="W1214" s="32"/>
      <c r="X1214" s="32"/>
    </row>
    <row r="1215" spans="1:25" ht="16" x14ac:dyDescent="0.2">
      <c r="C1215" s="1" t="s">
        <v>32</v>
      </c>
      <c r="E1215" s="7" t="s">
        <v>1463</v>
      </c>
      <c r="F1215" t="s">
        <v>383</v>
      </c>
    </row>
    <row r="1216" spans="1:25" x14ac:dyDescent="0.2">
      <c r="C1216" s="1">
        <v>1961</v>
      </c>
      <c r="E1216" s="2" t="s">
        <v>1464</v>
      </c>
      <c r="F1216" s="3" t="s">
        <v>61</v>
      </c>
    </row>
    <row r="1217" spans="1:25" x14ac:dyDescent="0.2">
      <c r="C1217" s="8" t="s">
        <v>417</v>
      </c>
      <c r="E1217" s="2" t="s">
        <v>1465</v>
      </c>
      <c r="F1217" s="3" t="s">
        <v>164</v>
      </c>
    </row>
    <row r="1218" spans="1:25" x14ac:dyDescent="0.2">
      <c r="C1218" s="8" t="s">
        <v>108</v>
      </c>
      <c r="E1218" t="s">
        <v>1466</v>
      </c>
      <c r="F1218" t="s">
        <v>145</v>
      </c>
      <c r="Y1218">
        <v>2008</v>
      </c>
    </row>
    <row r="1219" spans="1:25" x14ac:dyDescent="0.2">
      <c r="B1219" s="8" t="s">
        <v>417</v>
      </c>
      <c r="C1219" s="1">
        <v>1997</v>
      </c>
      <c r="D1219" s="1">
        <v>1992</v>
      </c>
      <c r="E1219" s="2" t="s">
        <v>1467</v>
      </c>
      <c r="F1219" s="3" t="s">
        <v>145</v>
      </c>
    </row>
    <row r="1220" spans="1:25" x14ac:dyDescent="0.2">
      <c r="C1220" s="1">
        <v>1991</v>
      </c>
      <c r="E1220" s="2" t="s">
        <v>1468</v>
      </c>
      <c r="F1220" s="3" t="s">
        <v>299</v>
      </c>
    </row>
    <row r="1221" spans="1:25" x14ac:dyDescent="0.2">
      <c r="C1221" s="1">
        <v>1978</v>
      </c>
      <c r="D1221" s="1">
        <v>1974</v>
      </c>
      <c r="E1221" s="2" t="s">
        <v>1469</v>
      </c>
      <c r="F1221" s="3" t="s">
        <v>74</v>
      </c>
    </row>
    <row r="1222" spans="1:25" x14ac:dyDescent="0.2">
      <c r="C1222" s="1">
        <v>1997</v>
      </c>
      <c r="E1222" s="2" t="s">
        <v>1470</v>
      </c>
      <c r="F1222" s="3" t="s">
        <v>531</v>
      </c>
    </row>
    <row r="1223" spans="1:25" x14ac:dyDescent="0.2">
      <c r="B1223" s="1">
        <v>1997</v>
      </c>
      <c r="C1223" s="1">
        <v>1993</v>
      </c>
      <c r="D1223" s="1">
        <v>1989</v>
      </c>
      <c r="E1223" s="2" t="s">
        <v>1471</v>
      </c>
      <c r="F1223" s="3" t="s">
        <v>104</v>
      </c>
      <c r="H1223" s="1">
        <v>1997</v>
      </c>
      <c r="W1223" s="1">
        <v>1994</v>
      </c>
    </row>
    <row r="1224" spans="1:25" x14ac:dyDescent="0.2">
      <c r="C1224" s="1" t="s">
        <v>36</v>
      </c>
      <c r="D1224" s="8"/>
      <c r="E1224" s="2" t="s">
        <v>1472</v>
      </c>
      <c r="F1224" s="2" t="s">
        <v>662</v>
      </c>
    </row>
    <row r="1225" spans="1:25" x14ac:dyDescent="0.2">
      <c r="B1225" s="8" t="s">
        <v>93</v>
      </c>
      <c r="C1225" s="1">
        <v>2003</v>
      </c>
      <c r="E1225" s="2" t="s">
        <v>1473</v>
      </c>
      <c r="F1225" s="3" t="s">
        <v>143</v>
      </c>
      <c r="Q1225" s="1" t="s">
        <v>83</v>
      </c>
    </row>
    <row r="1226" spans="1:25" x14ac:dyDescent="0.2">
      <c r="C1226" s="1">
        <v>1989</v>
      </c>
      <c r="D1226" s="1">
        <v>1981</v>
      </c>
      <c r="E1226" s="2" t="s">
        <v>1474</v>
      </c>
      <c r="F1226" s="3" t="s">
        <v>455</v>
      </c>
    </row>
    <row r="1227" spans="1:25" x14ac:dyDescent="0.2">
      <c r="C1227" s="1" t="s">
        <v>6207</v>
      </c>
      <c r="E1227" s="2" t="s">
        <v>6188</v>
      </c>
      <c r="F1227" s="3" t="s">
        <v>2036</v>
      </c>
      <c r="P1227" s="1" t="s">
        <v>6207</v>
      </c>
    </row>
    <row r="1228" spans="1:25" x14ac:dyDescent="0.2">
      <c r="C1228" s="8" t="s">
        <v>417</v>
      </c>
      <c r="E1228" s="2" t="s">
        <v>1475</v>
      </c>
      <c r="F1228" s="3" t="s">
        <v>1247</v>
      </c>
    </row>
    <row r="1229" spans="1:25" x14ac:dyDescent="0.2">
      <c r="C1229" s="8" t="s">
        <v>35</v>
      </c>
      <c r="E1229" s="2" t="s">
        <v>1476</v>
      </c>
      <c r="F1229" s="3" t="s">
        <v>1402</v>
      </c>
    </row>
    <row r="1230" spans="1:25" x14ac:dyDescent="0.2">
      <c r="A1230" s="1">
        <v>1954</v>
      </c>
      <c r="B1230" s="1">
        <v>1951</v>
      </c>
      <c r="E1230" s="2" t="s">
        <v>1477</v>
      </c>
      <c r="F1230" s="3" t="s">
        <v>4</v>
      </c>
    </row>
    <row r="1231" spans="1:25" x14ac:dyDescent="0.2">
      <c r="C1231" s="1">
        <v>1982</v>
      </c>
      <c r="E1231" s="2" t="s">
        <v>1478</v>
      </c>
      <c r="F1231" s="3" t="s">
        <v>327</v>
      </c>
    </row>
    <row r="1232" spans="1:25" x14ac:dyDescent="0.2">
      <c r="D1232" s="1">
        <v>1991</v>
      </c>
      <c r="E1232" s="2" t="s">
        <v>1479</v>
      </c>
      <c r="F1232" s="3" t="s">
        <v>5815</v>
      </c>
    </row>
    <row r="1233" spans="1:24" x14ac:dyDescent="0.2">
      <c r="A1233"/>
      <c r="C1233" s="1">
        <v>1979</v>
      </c>
      <c r="E1233" s="2" t="s">
        <v>1480</v>
      </c>
      <c r="F1233" s="3" t="s">
        <v>193</v>
      </c>
      <c r="N1233"/>
      <c r="O1233"/>
      <c r="P1233"/>
      <c r="Q1233"/>
      <c r="R1233"/>
      <c r="S1233"/>
      <c r="T1233"/>
      <c r="U1233"/>
      <c r="V1233"/>
      <c r="W1233"/>
      <c r="X1233"/>
    </row>
    <row r="1234" spans="1:24" x14ac:dyDescent="0.2">
      <c r="A1234"/>
      <c r="C1234" s="1">
        <v>1980</v>
      </c>
      <c r="D1234" s="1">
        <v>1977</v>
      </c>
      <c r="E1234" s="2" t="s">
        <v>1481</v>
      </c>
      <c r="F1234" s="3" t="s">
        <v>327</v>
      </c>
      <c r="N1234"/>
      <c r="O1234"/>
      <c r="P1234"/>
      <c r="Q1234"/>
      <c r="R1234"/>
      <c r="S1234"/>
      <c r="T1234"/>
      <c r="U1234"/>
      <c r="V1234"/>
      <c r="W1234"/>
      <c r="X1234"/>
    </row>
    <row r="1235" spans="1:24" x14ac:dyDescent="0.2">
      <c r="A1235"/>
      <c r="B1235" s="1">
        <v>2003</v>
      </c>
      <c r="C1235" s="8" t="s">
        <v>417</v>
      </c>
      <c r="E1235" s="2" t="s">
        <v>1482</v>
      </c>
      <c r="F1235" s="3" t="s">
        <v>145</v>
      </c>
      <c r="N1235"/>
      <c r="O1235"/>
      <c r="P1235"/>
      <c r="Q1235"/>
      <c r="R1235"/>
      <c r="S1235"/>
      <c r="T1235"/>
      <c r="U1235"/>
      <c r="V1235"/>
      <c r="W1235"/>
      <c r="X1235"/>
    </row>
    <row r="1236" spans="1:24" x14ac:dyDescent="0.2">
      <c r="A1236"/>
      <c r="C1236" s="1">
        <v>1984</v>
      </c>
      <c r="E1236" s="2" t="s">
        <v>1483</v>
      </c>
      <c r="F1236" s="3" t="s">
        <v>991</v>
      </c>
      <c r="N1236"/>
      <c r="O1236"/>
      <c r="P1236"/>
      <c r="Q1236"/>
      <c r="R1236"/>
      <c r="S1236"/>
      <c r="T1236"/>
      <c r="U1236"/>
      <c r="V1236"/>
      <c r="W1236"/>
      <c r="X1236"/>
    </row>
    <row r="1237" spans="1:24" x14ac:dyDescent="0.2">
      <c r="A1237"/>
      <c r="C1237" s="1">
        <v>1975</v>
      </c>
      <c r="D1237" s="1">
        <v>1972</v>
      </c>
      <c r="E1237" s="2" t="s">
        <v>1484</v>
      </c>
      <c r="F1237" s="3" t="s">
        <v>254</v>
      </c>
      <c r="N1237"/>
      <c r="O1237"/>
      <c r="P1237"/>
      <c r="Q1237"/>
      <c r="R1237"/>
      <c r="S1237"/>
      <c r="T1237"/>
      <c r="U1237"/>
      <c r="V1237"/>
      <c r="W1237"/>
      <c r="X1237"/>
    </row>
    <row r="1238" spans="1:24" x14ac:dyDescent="0.2">
      <c r="A1238"/>
      <c r="C1238" s="1">
        <v>1987</v>
      </c>
      <c r="E1238" s="2" t="s">
        <v>1485</v>
      </c>
      <c r="F1238" s="3" t="s">
        <v>299</v>
      </c>
      <c r="N1238"/>
      <c r="O1238"/>
      <c r="P1238"/>
      <c r="Q1238"/>
      <c r="R1238"/>
      <c r="S1238"/>
      <c r="T1238"/>
      <c r="U1238"/>
      <c r="V1238"/>
      <c r="W1238"/>
      <c r="X1238"/>
    </row>
    <row r="1239" spans="1:24" x14ac:dyDescent="0.2">
      <c r="A1239"/>
      <c r="C1239" s="1">
        <v>1981</v>
      </c>
      <c r="E1239" s="2" t="s">
        <v>1486</v>
      </c>
      <c r="F1239" s="3" t="s">
        <v>212</v>
      </c>
      <c r="N1239"/>
      <c r="O1239"/>
      <c r="P1239"/>
      <c r="Q1239"/>
      <c r="R1239"/>
      <c r="S1239"/>
      <c r="T1239"/>
      <c r="U1239"/>
      <c r="V1239"/>
      <c r="W1239"/>
      <c r="X1239"/>
    </row>
    <row r="1240" spans="1:24" x14ac:dyDescent="0.2">
      <c r="A1240"/>
      <c r="C1240" s="1">
        <v>1971</v>
      </c>
      <c r="D1240" s="1">
        <v>1968</v>
      </c>
      <c r="E1240" s="2" t="s">
        <v>1487</v>
      </c>
      <c r="F1240" s="3" t="s">
        <v>111</v>
      </c>
      <c r="N1240"/>
      <c r="O1240"/>
      <c r="P1240"/>
      <c r="Q1240"/>
      <c r="R1240"/>
      <c r="S1240"/>
      <c r="T1240"/>
      <c r="U1240"/>
      <c r="V1240"/>
      <c r="W1240"/>
      <c r="X1240"/>
    </row>
    <row r="1241" spans="1:24" x14ac:dyDescent="0.2">
      <c r="A1241"/>
      <c r="C1241" s="1">
        <v>1964</v>
      </c>
      <c r="E1241" s="2" t="s">
        <v>1488</v>
      </c>
      <c r="F1241" s="3" t="s">
        <v>1409</v>
      </c>
      <c r="N1241"/>
      <c r="O1241"/>
      <c r="P1241"/>
      <c r="Q1241"/>
      <c r="R1241"/>
      <c r="S1241"/>
      <c r="T1241"/>
      <c r="U1241"/>
      <c r="V1241"/>
      <c r="W1241"/>
      <c r="X1241"/>
    </row>
    <row r="1242" spans="1:24" x14ac:dyDescent="0.2">
      <c r="A1242"/>
      <c r="C1242" s="1">
        <v>1966</v>
      </c>
      <c r="E1242" s="2" t="s">
        <v>1489</v>
      </c>
      <c r="F1242" s="3" t="s">
        <v>733</v>
      </c>
      <c r="N1242"/>
      <c r="O1242"/>
      <c r="P1242"/>
      <c r="Q1242"/>
      <c r="R1242"/>
      <c r="S1242"/>
      <c r="T1242"/>
      <c r="U1242"/>
      <c r="V1242"/>
      <c r="W1242"/>
      <c r="X1242"/>
    </row>
    <row r="1243" spans="1:24" x14ac:dyDescent="0.2">
      <c r="A1243"/>
      <c r="C1243" s="1">
        <v>1983</v>
      </c>
      <c r="E1243" s="2" t="s">
        <v>1490</v>
      </c>
      <c r="F1243" s="3" t="s">
        <v>391</v>
      </c>
      <c r="N1243"/>
      <c r="O1243"/>
      <c r="P1243"/>
      <c r="Q1243"/>
      <c r="R1243"/>
      <c r="S1243"/>
      <c r="T1243"/>
      <c r="U1243"/>
      <c r="V1243"/>
      <c r="W1243"/>
      <c r="X1243"/>
    </row>
    <row r="1244" spans="1:24" x14ac:dyDescent="0.2">
      <c r="A1244"/>
      <c r="C1244" s="1">
        <v>1967</v>
      </c>
      <c r="E1244" s="2" t="s">
        <v>1491</v>
      </c>
      <c r="F1244" s="3" t="s">
        <v>63</v>
      </c>
      <c r="N1244"/>
      <c r="O1244"/>
      <c r="P1244"/>
      <c r="Q1244"/>
      <c r="R1244"/>
      <c r="S1244"/>
      <c r="T1244"/>
      <c r="U1244"/>
      <c r="V1244"/>
      <c r="W1244"/>
      <c r="X1244"/>
    </row>
    <row r="1245" spans="1:24" x14ac:dyDescent="0.2">
      <c r="A1245"/>
      <c r="C1245" s="1">
        <v>1963</v>
      </c>
      <c r="E1245" s="2" t="s">
        <v>1492</v>
      </c>
      <c r="F1245" s="3" t="s">
        <v>244</v>
      </c>
      <c r="N1245"/>
      <c r="O1245"/>
      <c r="P1245"/>
      <c r="Q1245"/>
      <c r="R1245"/>
      <c r="S1245"/>
      <c r="T1245"/>
      <c r="U1245"/>
      <c r="V1245"/>
      <c r="W1245"/>
      <c r="X1245"/>
    </row>
    <row r="1246" spans="1:24" x14ac:dyDescent="0.2">
      <c r="A1246"/>
      <c r="C1246" s="1">
        <v>1999</v>
      </c>
      <c r="E1246" s="2" t="s">
        <v>1493</v>
      </c>
      <c r="F1246" s="3" t="s">
        <v>1494</v>
      </c>
      <c r="M1246" s="1">
        <v>1998</v>
      </c>
      <c r="N1246"/>
      <c r="O1246"/>
      <c r="P1246"/>
      <c r="Q1246"/>
      <c r="R1246"/>
      <c r="S1246"/>
      <c r="T1246"/>
      <c r="U1246"/>
      <c r="V1246"/>
      <c r="W1246"/>
      <c r="X1246"/>
    </row>
    <row r="1247" spans="1:24" x14ac:dyDescent="0.2">
      <c r="A1247"/>
      <c r="C1247" s="1">
        <v>1998</v>
      </c>
      <c r="E1247" s="2" t="s">
        <v>1495</v>
      </c>
      <c r="F1247" s="3" t="s">
        <v>104</v>
      </c>
      <c r="N1247"/>
      <c r="O1247"/>
      <c r="P1247"/>
      <c r="Q1247"/>
      <c r="R1247"/>
      <c r="S1247"/>
      <c r="T1247"/>
      <c r="U1247"/>
      <c r="V1247"/>
      <c r="W1247"/>
      <c r="X1247"/>
    </row>
    <row r="1248" spans="1:24" x14ac:dyDescent="0.2">
      <c r="A1248"/>
      <c r="C1248" s="1" t="s">
        <v>35</v>
      </c>
      <c r="E1248" s="2" t="s">
        <v>1496</v>
      </c>
      <c r="F1248" s="3" t="s">
        <v>1497</v>
      </c>
      <c r="N1248"/>
      <c r="O1248"/>
      <c r="P1248"/>
      <c r="Q1248"/>
      <c r="R1248"/>
      <c r="S1248"/>
      <c r="T1248"/>
      <c r="U1248"/>
      <c r="V1248"/>
      <c r="W1248"/>
      <c r="X1248"/>
    </row>
    <row r="1249" spans="1:24" x14ac:dyDescent="0.2">
      <c r="A1249"/>
      <c r="C1249" s="1" t="s">
        <v>6160</v>
      </c>
      <c r="E1249" s="2" t="s">
        <v>1498</v>
      </c>
      <c r="F1249" s="3" t="s">
        <v>59</v>
      </c>
      <c r="N1249"/>
      <c r="O1249"/>
      <c r="P1249"/>
      <c r="Q1249"/>
      <c r="R1249"/>
      <c r="S1249"/>
      <c r="T1249"/>
      <c r="U1249"/>
      <c r="V1249"/>
      <c r="W1249"/>
      <c r="X1249"/>
    </row>
    <row r="1250" spans="1:24" x14ac:dyDescent="0.2">
      <c r="A1250"/>
      <c r="C1250" s="1">
        <v>1964</v>
      </c>
      <c r="E1250" s="2" t="s">
        <v>1499</v>
      </c>
      <c r="F1250" s="3" t="s">
        <v>61</v>
      </c>
      <c r="X1250"/>
    </row>
    <row r="1251" spans="1:24" x14ac:dyDescent="0.2">
      <c r="A1251"/>
      <c r="C1251" s="1">
        <v>1979</v>
      </c>
      <c r="D1251" s="1">
        <v>1974</v>
      </c>
      <c r="E1251" s="2" t="s">
        <v>1500</v>
      </c>
      <c r="F1251" s="3" t="s">
        <v>455</v>
      </c>
      <c r="X1251"/>
    </row>
    <row r="1252" spans="1:24" ht="16" x14ac:dyDescent="0.2">
      <c r="A1252"/>
      <c r="D1252" s="1" t="s">
        <v>32</v>
      </c>
      <c r="E1252" s="7" t="s">
        <v>1501</v>
      </c>
      <c r="F1252" t="s">
        <v>150</v>
      </c>
      <c r="X1252"/>
    </row>
    <row r="1253" spans="1:24" x14ac:dyDescent="0.2">
      <c r="A1253"/>
      <c r="C1253" s="1">
        <v>2004</v>
      </c>
      <c r="E1253" s="2" t="s">
        <v>1502</v>
      </c>
      <c r="F1253" s="2" t="s">
        <v>1503</v>
      </c>
      <c r="X1253"/>
    </row>
    <row r="1254" spans="1:24" x14ac:dyDescent="0.2">
      <c r="A1254"/>
      <c r="C1254" s="1">
        <v>1986</v>
      </c>
      <c r="E1254" s="2" t="s">
        <v>1504</v>
      </c>
      <c r="F1254" s="3" t="s">
        <v>1505</v>
      </c>
      <c r="X1254"/>
    </row>
    <row r="1255" spans="1:24" x14ac:dyDescent="0.2">
      <c r="A1255"/>
      <c r="E1255" s="2" t="s">
        <v>1506</v>
      </c>
      <c r="F1255" s="3" t="s">
        <v>1505</v>
      </c>
      <c r="W1255" s="1">
        <v>1980</v>
      </c>
      <c r="X1255"/>
    </row>
    <row r="1256" spans="1:24" x14ac:dyDescent="0.2">
      <c r="A1256"/>
      <c r="C1256" s="1">
        <v>1987</v>
      </c>
      <c r="E1256" s="2" t="s">
        <v>1507</v>
      </c>
      <c r="F1256" s="3" t="s">
        <v>1505</v>
      </c>
      <c r="X1256"/>
    </row>
    <row r="1257" spans="1:24" x14ac:dyDescent="0.2">
      <c r="A1257"/>
      <c r="C1257" s="1">
        <v>1978</v>
      </c>
      <c r="E1257" s="2" t="s">
        <v>1508</v>
      </c>
      <c r="F1257" s="3" t="s">
        <v>1505</v>
      </c>
      <c r="X1257"/>
    </row>
    <row r="1258" spans="1:24" x14ac:dyDescent="0.2">
      <c r="A1258"/>
      <c r="C1258" s="1">
        <v>1985</v>
      </c>
      <c r="E1258" s="2" t="s">
        <v>1509</v>
      </c>
      <c r="F1258" s="3" t="s">
        <v>1505</v>
      </c>
      <c r="X1258"/>
    </row>
    <row r="1259" spans="1:24" x14ac:dyDescent="0.2">
      <c r="A1259"/>
      <c r="C1259" s="1">
        <v>1980</v>
      </c>
      <c r="E1259" s="2" t="s">
        <v>1510</v>
      </c>
      <c r="F1259" s="3" t="s">
        <v>1505</v>
      </c>
      <c r="X1259"/>
    </row>
    <row r="1260" spans="1:24" x14ac:dyDescent="0.2">
      <c r="A1260"/>
      <c r="C1260" s="1">
        <v>1979</v>
      </c>
      <c r="E1260" s="2" t="s">
        <v>1511</v>
      </c>
      <c r="F1260" s="3" t="s">
        <v>1505</v>
      </c>
      <c r="X1260"/>
    </row>
    <row r="1261" spans="1:24" x14ac:dyDescent="0.2">
      <c r="A1261" s="32"/>
      <c r="B1261" s="32"/>
      <c r="C1261" s="6" t="s">
        <v>44</v>
      </c>
      <c r="D1261" s="6"/>
      <c r="E1261" s="12" t="s">
        <v>1512</v>
      </c>
      <c r="F1261" s="14" t="s">
        <v>629</v>
      </c>
      <c r="G1261" s="32"/>
      <c r="H1261" s="32"/>
      <c r="I1261" s="32"/>
      <c r="J1261" s="32"/>
      <c r="K1261" s="32"/>
      <c r="L1261" s="32"/>
      <c r="M1261" s="32"/>
      <c r="N1261" s="32"/>
      <c r="O1261" s="32"/>
      <c r="P1261" s="32"/>
      <c r="Q1261" s="32"/>
      <c r="R1261" s="32"/>
      <c r="S1261" s="32"/>
      <c r="T1261" s="32"/>
      <c r="U1261" s="32"/>
      <c r="V1261" s="32"/>
      <c r="W1261" s="32"/>
      <c r="X1261" s="32"/>
    </row>
    <row r="1262" spans="1:24" x14ac:dyDescent="0.2">
      <c r="A1262"/>
      <c r="C1262" s="1">
        <v>1993</v>
      </c>
      <c r="E1262" s="2" t="s">
        <v>1513</v>
      </c>
      <c r="F1262" s="3" t="s">
        <v>455</v>
      </c>
      <c r="X1262"/>
    </row>
    <row r="1263" spans="1:24" x14ac:dyDescent="0.2">
      <c r="A1263"/>
      <c r="C1263" s="1">
        <v>1988</v>
      </c>
      <c r="E1263" s="2" t="s">
        <v>1514</v>
      </c>
      <c r="F1263" s="3" t="s">
        <v>299</v>
      </c>
      <c r="X1263"/>
    </row>
    <row r="1264" spans="1:24" x14ac:dyDescent="0.2">
      <c r="A1264"/>
      <c r="C1264" s="1" t="s">
        <v>5876</v>
      </c>
      <c r="D1264" s="8"/>
      <c r="E1264" s="29" t="s">
        <v>5904</v>
      </c>
      <c r="F1264" s="2" t="s">
        <v>1455</v>
      </c>
    </row>
    <row r="1265" spans="1:24" x14ac:dyDescent="0.2">
      <c r="A1265"/>
      <c r="C1265" s="1" t="s">
        <v>5924</v>
      </c>
      <c r="D1265" s="1" t="s">
        <v>36</v>
      </c>
      <c r="E1265" s="2" t="s">
        <v>1515</v>
      </c>
      <c r="F1265" s="3" t="s">
        <v>38</v>
      </c>
      <c r="X1265"/>
    </row>
    <row r="1266" spans="1:24" x14ac:dyDescent="0.2">
      <c r="A1266"/>
      <c r="C1266" s="8" t="s">
        <v>93</v>
      </c>
      <c r="D1266" s="8"/>
      <c r="E1266" t="s">
        <v>1516</v>
      </c>
      <c r="F1266" t="s">
        <v>531</v>
      </c>
      <c r="X1266"/>
    </row>
    <row r="1267" spans="1:24" x14ac:dyDescent="0.2">
      <c r="A1267"/>
      <c r="B1267" s="1">
        <v>1961</v>
      </c>
      <c r="C1267" s="1">
        <v>1958</v>
      </c>
      <c r="E1267" s="2" t="s">
        <v>1517</v>
      </c>
      <c r="F1267" s="3" t="s">
        <v>63</v>
      </c>
      <c r="X1267"/>
    </row>
    <row r="1268" spans="1:24" x14ac:dyDescent="0.2">
      <c r="A1268"/>
      <c r="C1268" s="1">
        <v>1986</v>
      </c>
      <c r="D1268" s="1">
        <v>1980</v>
      </c>
      <c r="E1268" s="2" t="s">
        <v>1518</v>
      </c>
      <c r="F1268" s="3" t="s">
        <v>378</v>
      </c>
      <c r="S1268"/>
      <c r="T1268"/>
      <c r="U1268"/>
      <c r="V1268"/>
      <c r="W1268"/>
      <c r="X1268"/>
    </row>
    <row r="1269" spans="1:24" x14ac:dyDescent="0.2">
      <c r="A1269"/>
      <c r="C1269" s="1">
        <v>1993</v>
      </c>
      <c r="E1269" s="2" t="s">
        <v>1519</v>
      </c>
      <c r="F1269" s="3" t="s">
        <v>303</v>
      </c>
      <c r="S1269"/>
      <c r="T1269"/>
      <c r="U1269"/>
      <c r="V1269"/>
      <c r="W1269"/>
      <c r="X1269"/>
    </row>
    <row r="1270" spans="1:24" x14ac:dyDescent="0.2">
      <c r="A1270" s="32"/>
      <c r="B1270" s="32"/>
      <c r="C1270" s="6" t="s">
        <v>29</v>
      </c>
      <c r="D1270" s="6"/>
      <c r="E1270" s="2" t="s">
        <v>1520</v>
      </c>
      <c r="F1270" s="3" t="s">
        <v>177</v>
      </c>
      <c r="G1270" s="32"/>
      <c r="H1270" s="32"/>
      <c r="I1270" s="32"/>
      <c r="J1270" s="32"/>
      <c r="K1270" s="32"/>
      <c r="L1270" s="32"/>
      <c r="M1270" s="32"/>
      <c r="N1270" s="32"/>
      <c r="O1270" s="32"/>
      <c r="P1270" s="32"/>
      <c r="Q1270" s="32"/>
      <c r="R1270" s="32"/>
      <c r="S1270" s="32"/>
      <c r="T1270" s="32"/>
      <c r="U1270" s="32"/>
      <c r="V1270" s="32"/>
      <c r="W1270" s="32"/>
      <c r="X1270" s="32"/>
    </row>
    <row r="1271" spans="1:24" x14ac:dyDescent="0.2">
      <c r="A1271"/>
      <c r="C1271" s="1">
        <v>1992</v>
      </c>
      <c r="E1271" s="2" t="s">
        <v>1521</v>
      </c>
      <c r="F1271" s="3" t="s">
        <v>87</v>
      </c>
      <c r="S1271"/>
      <c r="T1271"/>
      <c r="U1271"/>
      <c r="V1271"/>
      <c r="W1271"/>
      <c r="X1271"/>
    </row>
    <row r="1272" spans="1:24" x14ac:dyDescent="0.2">
      <c r="A1272"/>
      <c r="C1272" s="1">
        <v>1998</v>
      </c>
      <c r="E1272" s="2" t="s">
        <v>1522</v>
      </c>
      <c r="F1272" s="3" t="s">
        <v>891</v>
      </c>
      <c r="S1272"/>
      <c r="T1272"/>
      <c r="U1272"/>
      <c r="V1272"/>
      <c r="W1272"/>
      <c r="X1272"/>
    </row>
    <row r="1273" spans="1:24" x14ac:dyDescent="0.2">
      <c r="A1273"/>
      <c r="B1273" s="1">
        <v>1960</v>
      </c>
      <c r="C1273" s="1">
        <v>1957</v>
      </c>
      <c r="E1273" s="2" t="s">
        <v>1523</v>
      </c>
      <c r="F1273" s="3" t="s">
        <v>662</v>
      </c>
      <c r="S1273"/>
      <c r="T1273"/>
      <c r="U1273"/>
      <c r="V1273"/>
      <c r="W1273"/>
      <c r="X1273"/>
    </row>
    <row r="1274" spans="1:24" x14ac:dyDescent="0.2">
      <c r="A1274"/>
      <c r="C1274" s="1">
        <v>1981</v>
      </c>
      <c r="D1274" s="1">
        <v>1978</v>
      </c>
      <c r="E1274" s="2" t="s">
        <v>1524</v>
      </c>
      <c r="F1274" s="3" t="s">
        <v>74</v>
      </c>
      <c r="S1274"/>
      <c r="T1274"/>
      <c r="U1274"/>
      <c r="V1274"/>
      <c r="W1274"/>
      <c r="X1274"/>
    </row>
    <row r="1275" spans="1:24" x14ac:dyDescent="0.2">
      <c r="A1275"/>
      <c r="B1275" s="8" t="s">
        <v>417</v>
      </c>
      <c r="C1275" s="1">
        <v>1997</v>
      </c>
      <c r="E1275" s="2" t="s">
        <v>1525</v>
      </c>
      <c r="F1275" s="3" t="s">
        <v>531</v>
      </c>
      <c r="R1275" s="1">
        <v>1999</v>
      </c>
      <c r="S1275"/>
      <c r="T1275"/>
      <c r="U1275"/>
      <c r="V1275"/>
      <c r="W1275"/>
      <c r="X1275"/>
    </row>
    <row r="1276" spans="1:24" x14ac:dyDescent="0.2">
      <c r="A1276"/>
      <c r="C1276" s="8" t="s">
        <v>165</v>
      </c>
      <c r="E1276" s="2" t="s">
        <v>1526</v>
      </c>
      <c r="F1276" s="3" t="s">
        <v>531</v>
      </c>
      <c r="S1276"/>
      <c r="T1276"/>
      <c r="U1276"/>
      <c r="V1276"/>
      <c r="W1276"/>
      <c r="X1276"/>
    </row>
    <row r="1277" spans="1:24" x14ac:dyDescent="0.2">
      <c r="A1277"/>
      <c r="C1277" s="8" t="s">
        <v>417</v>
      </c>
      <c r="E1277" s="2" t="s">
        <v>1527</v>
      </c>
      <c r="F1277" s="3" t="s">
        <v>59</v>
      </c>
      <c r="S1277"/>
      <c r="T1277"/>
      <c r="U1277"/>
      <c r="V1277"/>
      <c r="W1277"/>
      <c r="X1277"/>
    </row>
    <row r="1278" spans="1:24" x14ac:dyDescent="0.2">
      <c r="A1278"/>
      <c r="C1278" s="1" t="s">
        <v>83</v>
      </c>
      <c r="E1278" s="9" t="s">
        <v>1528</v>
      </c>
      <c r="F1278" s="2" t="s">
        <v>426</v>
      </c>
      <c r="S1278"/>
      <c r="T1278"/>
      <c r="U1278"/>
      <c r="V1278"/>
      <c r="W1278"/>
      <c r="X1278"/>
    </row>
    <row r="1279" spans="1:24" x14ac:dyDescent="0.2">
      <c r="A1279"/>
      <c r="B1279" s="1" t="s">
        <v>6207</v>
      </c>
      <c r="C1279" s="1" t="s">
        <v>5876</v>
      </c>
      <c r="D1279" s="8"/>
      <c r="E1279" s="29" t="s">
        <v>5895</v>
      </c>
      <c r="F1279" s="2" t="s">
        <v>2036</v>
      </c>
    </row>
    <row r="1280" spans="1:24" x14ac:dyDescent="0.2">
      <c r="A1280"/>
      <c r="C1280" s="1">
        <v>1995</v>
      </c>
      <c r="E1280" s="2" t="s">
        <v>1529</v>
      </c>
      <c r="F1280" s="3" t="s">
        <v>775</v>
      </c>
      <c r="S1280"/>
      <c r="T1280"/>
      <c r="U1280"/>
      <c r="V1280"/>
      <c r="W1280"/>
      <c r="X1280"/>
    </row>
    <row r="1281" spans="1:24" x14ac:dyDescent="0.2">
      <c r="A1281"/>
      <c r="C1281" s="8" t="s">
        <v>417</v>
      </c>
      <c r="E1281" s="2" t="s">
        <v>1530</v>
      </c>
      <c r="F1281" s="3" t="s">
        <v>104</v>
      </c>
      <c r="S1281"/>
      <c r="T1281"/>
      <c r="U1281"/>
      <c r="V1281"/>
      <c r="W1281"/>
      <c r="X1281"/>
    </row>
    <row r="1282" spans="1:24" x14ac:dyDescent="0.2">
      <c r="A1282"/>
      <c r="C1282" s="1">
        <v>2003</v>
      </c>
      <c r="E1282" s="2" t="s">
        <v>1531</v>
      </c>
      <c r="F1282" s="2" t="s">
        <v>459</v>
      </c>
      <c r="S1282"/>
      <c r="T1282"/>
      <c r="U1282"/>
      <c r="V1282"/>
      <c r="W1282"/>
      <c r="X1282"/>
    </row>
    <row r="1283" spans="1:24" x14ac:dyDescent="0.2">
      <c r="A1283"/>
      <c r="C1283" s="1">
        <v>1965</v>
      </c>
      <c r="D1283" s="1">
        <v>1963</v>
      </c>
      <c r="E1283" s="2" t="s">
        <v>1532</v>
      </c>
      <c r="F1283" s="3" t="s">
        <v>333</v>
      </c>
      <c r="S1283"/>
      <c r="T1283"/>
      <c r="U1283"/>
      <c r="V1283"/>
      <c r="W1283"/>
      <c r="X1283"/>
    </row>
    <row r="1284" spans="1:24" x14ac:dyDescent="0.2">
      <c r="A1284"/>
      <c r="C1284" s="1">
        <v>1973</v>
      </c>
      <c r="E1284" s="2" t="s">
        <v>1533</v>
      </c>
      <c r="F1284" s="3" t="s">
        <v>1225</v>
      </c>
      <c r="S1284"/>
      <c r="T1284"/>
      <c r="U1284"/>
      <c r="V1284"/>
      <c r="W1284"/>
      <c r="X1284"/>
    </row>
    <row r="1285" spans="1:24" x14ac:dyDescent="0.2">
      <c r="A1285"/>
      <c r="B1285" s="8" t="s">
        <v>93</v>
      </c>
      <c r="C1285" s="8" t="s">
        <v>165</v>
      </c>
      <c r="E1285" s="2" t="s">
        <v>1534</v>
      </c>
      <c r="F1285" s="3" t="s">
        <v>309</v>
      </c>
      <c r="N1285" s="1" t="s">
        <v>41</v>
      </c>
      <c r="S1285"/>
      <c r="T1285"/>
      <c r="U1285"/>
      <c r="V1285"/>
      <c r="W1285"/>
      <c r="X1285"/>
    </row>
    <row r="1286" spans="1:24" customFormat="1" x14ac:dyDescent="0.2">
      <c r="B1286" s="1"/>
      <c r="C1286" s="8" t="s">
        <v>165</v>
      </c>
      <c r="D1286" s="1"/>
      <c r="E1286" s="2" t="s">
        <v>1535</v>
      </c>
      <c r="F1286" s="3" t="s">
        <v>303</v>
      </c>
      <c r="G1286" s="1"/>
    </row>
    <row r="1287" spans="1:24" customFormat="1" x14ac:dyDescent="0.2">
      <c r="B1287" s="1"/>
      <c r="C1287" s="8" t="s">
        <v>417</v>
      </c>
      <c r="D1287" s="1"/>
      <c r="E1287" s="2" t="s">
        <v>1536</v>
      </c>
      <c r="F1287" s="3" t="s">
        <v>303</v>
      </c>
      <c r="G1287" s="1"/>
    </row>
    <row r="1288" spans="1:24" customFormat="1" x14ac:dyDescent="0.2">
      <c r="B1288" s="1"/>
      <c r="C1288" s="1">
        <v>1985</v>
      </c>
      <c r="D1288" s="1"/>
      <c r="E1288" s="2" t="s">
        <v>1537</v>
      </c>
      <c r="F1288" s="3" t="s">
        <v>303</v>
      </c>
      <c r="G1288" s="1"/>
    </row>
    <row r="1289" spans="1:24" customFormat="1" x14ac:dyDescent="0.2">
      <c r="B1289" s="1"/>
      <c r="C1289" s="1">
        <v>1999</v>
      </c>
      <c r="D1289" s="1"/>
      <c r="E1289" s="2" t="s">
        <v>1538</v>
      </c>
      <c r="F1289" s="3" t="s">
        <v>303</v>
      </c>
      <c r="G1289" s="1"/>
    </row>
    <row r="1290" spans="1:24" customFormat="1" x14ac:dyDescent="0.2">
      <c r="B1290" s="1">
        <v>1991</v>
      </c>
      <c r="C1290" s="1">
        <v>1986</v>
      </c>
      <c r="D1290" s="1"/>
      <c r="E1290" s="2" t="s">
        <v>1539</v>
      </c>
      <c r="F1290" s="3" t="s">
        <v>303</v>
      </c>
      <c r="G1290" s="1">
        <v>1995</v>
      </c>
    </row>
    <row r="1291" spans="1:24" customFormat="1" x14ac:dyDescent="0.2">
      <c r="B1291" s="1"/>
      <c r="C1291" s="8" t="s">
        <v>47</v>
      </c>
      <c r="D1291" s="1"/>
      <c r="E1291" s="2" t="s">
        <v>1540</v>
      </c>
      <c r="F1291" s="3" t="s">
        <v>303</v>
      </c>
      <c r="G1291" s="1"/>
    </row>
    <row r="1292" spans="1:24" customFormat="1" x14ac:dyDescent="0.2">
      <c r="B1292" s="1"/>
      <c r="C1292" s="1">
        <v>1994</v>
      </c>
      <c r="D1292" s="1"/>
      <c r="E1292" s="2" t="s">
        <v>1541</v>
      </c>
      <c r="F1292" s="3" t="s">
        <v>303</v>
      </c>
      <c r="G1292" s="1"/>
    </row>
    <row r="1293" spans="1:24" customFormat="1" x14ac:dyDescent="0.2">
      <c r="B1293" s="1"/>
      <c r="C1293" s="1">
        <v>1998</v>
      </c>
      <c r="D1293" s="1"/>
      <c r="E1293" s="2" t="s">
        <v>1542</v>
      </c>
      <c r="F1293" s="3" t="s">
        <v>303</v>
      </c>
      <c r="G1293" s="1"/>
    </row>
    <row r="1294" spans="1:24" customFormat="1" x14ac:dyDescent="0.2">
      <c r="B1294" s="6" t="s">
        <v>44</v>
      </c>
      <c r="C1294" s="1" t="s">
        <v>41</v>
      </c>
      <c r="D1294" s="1"/>
      <c r="E1294" t="s">
        <v>1543</v>
      </c>
      <c r="F1294" s="13" t="s">
        <v>177</v>
      </c>
      <c r="G1294" s="1"/>
    </row>
    <row r="1295" spans="1:24" customFormat="1" x14ac:dyDescent="0.2">
      <c r="B1295" s="1">
        <v>2003</v>
      </c>
      <c r="C1295" s="8" t="s">
        <v>417</v>
      </c>
      <c r="D1295" s="1"/>
      <c r="E1295" s="2" t="s">
        <v>1544</v>
      </c>
      <c r="F1295" s="3" t="s">
        <v>59</v>
      </c>
      <c r="G1295" s="1"/>
    </row>
    <row r="1296" spans="1:24" customFormat="1" ht="16" x14ac:dyDescent="0.2">
      <c r="B1296" s="1"/>
      <c r="C1296" s="1" t="s">
        <v>32</v>
      </c>
      <c r="D1296" s="1"/>
      <c r="E1296" s="7" t="s">
        <v>1545</v>
      </c>
      <c r="F1296" t="s">
        <v>31</v>
      </c>
      <c r="G1296" s="1"/>
    </row>
    <row r="1297" spans="2:7" customFormat="1" x14ac:dyDescent="0.2">
      <c r="B1297" s="1" t="s">
        <v>83</v>
      </c>
      <c r="C1297" s="8" t="s">
        <v>165</v>
      </c>
      <c r="D1297" s="1"/>
      <c r="E1297" s="2" t="s">
        <v>1546</v>
      </c>
      <c r="F1297" s="3" t="s">
        <v>5808</v>
      </c>
      <c r="G1297" s="1"/>
    </row>
    <row r="1298" spans="2:7" customFormat="1" x14ac:dyDescent="0.2">
      <c r="B1298" s="1"/>
      <c r="C1298" s="1"/>
      <c r="D1298" s="1">
        <v>1999</v>
      </c>
      <c r="E1298" s="2" t="s">
        <v>1547</v>
      </c>
      <c r="F1298" s="3" t="s">
        <v>1200</v>
      </c>
      <c r="G1298" s="1"/>
    </row>
    <row r="1299" spans="2:7" customFormat="1" x14ac:dyDescent="0.2">
      <c r="B1299" s="1"/>
      <c r="C1299" s="1">
        <v>1993</v>
      </c>
      <c r="D1299" s="1">
        <v>1979</v>
      </c>
      <c r="E1299" s="2" t="s">
        <v>1548</v>
      </c>
      <c r="F1299" s="3" t="s">
        <v>455</v>
      </c>
      <c r="G1299" s="1"/>
    </row>
    <row r="1300" spans="2:7" customFormat="1" x14ac:dyDescent="0.2">
      <c r="B1300" s="1"/>
      <c r="C1300" s="1"/>
      <c r="D1300" s="1">
        <v>1993</v>
      </c>
      <c r="E1300" s="2" t="s">
        <v>1549</v>
      </c>
      <c r="F1300" s="3" t="s">
        <v>104</v>
      </c>
      <c r="G1300" s="1"/>
    </row>
    <row r="1301" spans="2:7" customFormat="1" x14ac:dyDescent="0.2">
      <c r="B1301" s="1">
        <v>1952</v>
      </c>
      <c r="C1301" s="1">
        <v>1950</v>
      </c>
      <c r="D1301" s="1"/>
      <c r="E1301" s="2" t="s">
        <v>1550</v>
      </c>
      <c r="F1301" s="3" t="s">
        <v>724</v>
      </c>
      <c r="G1301" s="1"/>
    </row>
    <row r="1302" spans="2:7" customFormat="1" x14ac:dyDescent="0.2">
      <c r="C1302" s="1">
        <v>1960</v>
      </c>
      <c r="D1302" s="1">
        <v>1959</v>
      </c>
      <c r="E1302" s="2" t="s">
        <v>1551</v>
      </c>
      <c r="F1302" s="3" t="s">
        <v>63</v>
      </c>
    </row>
    <row r="1303" spans="2:7" customFormat="1" x14ac:dyDescent="0.2">
      <c r="C1303" s="1">
        <v>1995</v>
      </c>
      <c r="D1303" s="1"/>
      <c r="E1303" s="2" t="s">
        <v>1552</v>
      </c>
      <c r="F1303" s="3" t="s">
        <v>59</v>
      </c>
    </row>
    <row r="1304" spans="2:7" customFormat="1" x14ac:dyDescent="0.2">
      <c r="C1304" s="1">
        <v>1977</v>
      </c>
      <c r="D1304" s="1"/>
      <c r="E1304" s="2" t="s">
        <v>1553</v>
      </c>
      <c r="F1304" s="3" t="s">
        <v>643</v>
      </c>
    </row>
    <row r="1305" spans="2:7" customFormat="1" x14ac:dyDescent="0.2">
      <c r="C1305" s="1"/>
      <c r="D1305" s="1">
        <v>1999</v>
      </c>
      <c r="E1305" s="2" t="s">
        <v>1554</v>
      </c>
      <c r="F1305" s="3" t="s">
        <v>1555</v>
      </c>
    </row>
    <row r="1306" spans="2:7" customFormat="1" x14ac:dyDescent="0.2">
      <c r="C1306" s="1">
        <v>1968</v>
      </c>
      <c r="D1306" s="1">
        <v>1965</v>
      </c>
      <c r="E1306" s="2" t="s">
        <v>1556</v>
      </c>
      <c r="F1306" s="3" t="s">
        <v>63</v>
      </c>
    </row>
    <row r="1307" spans="2:7" customFormat="1" x14ac:dyDescent="0.2">
      <c r="C1307" s="1">
        <v>1963</v>
      </c>
      <c r="D1307" s="1">
        <v>1960</v>
      </c>
      <c r="E1307" s="2" t="s">
        <v>1557</v>
      </c>
      <c r="F1307" s="3" t="s">
        <v>305</v>
      </c>
    </row>
    <row r="1308" spans="2:7" customFormat="1" x14ac:dyDescent="0.2">
      <c r="C1308" s="8" t="s">
        <v>93</v>
      </c>
      <c r="D1308" s="8"/>
      <c r="E1308" t="s">
        <v>1558</v>
      </c>
      <c r="F1308" t="s">
        <v>531</v>
      </c>
    </row>
    <row r="1309" spans="2:7" customFormat="1" x14ac:dyDescent="0.2">
      <c r="C1309" s="8" t="s">
        <v>417</v>
      </c>
      <c r="D1309" s="1"/>
      <c r="E1309" s="2" t="s">
        <v>1559</v>
      </c>
      <c r="F1309" s="3" t="s">
        <v>145</v>
      </c>
    </row>
    <row r="1310" spans="2:7" customFormat="1" x14ac:dyDescent="0.2">
      <c r="C1310" s="1"/>
      <c r="D1310" s="1">
        <v>1991</v>
      </c>
      <c r="E1310" s="2" t="s">
        <v>1560</v>
      </c>
      <c r="F1310" s="3" t="s">
        <v>101</v>
      </c>
    </row>
    <row r="1311" spans="2:7" customFormat="1" x14ac:dyDescent="0.2">
      <c r="C1311" s="8" t="s">
        <v>93</v>
      </c>
      <c r="D1311" s="8"/>
      <c r="E1311" t="s">
        <v>1561</v>
      </c>
      <c r="F1311" t="s">
        <v>168</v>
      </c>
    </row>
    <row r="1312" spans="2:7" customFormat="1" ht="16" x14ac:dyDescent="0.2">
      <c r="C1312" s="1" t="s">
        <v>32</v>
      </c>
      <c r="D1312" s="1"/>
      <c r="E1312" s="7" t="s">
        <v>1562</v>
      </c>
      <c r="F1312" t="s">
        <v>674</v>
      </c>
    </row>
    <row r="1313" spans="1:24" x14ac:dyDescent="0.2">
      <c r="A1313" s="32"/>
      <c r="B1313" s="32"/>
      <c r="C1313" s="6" t="s">
        <v>44</v>
      </c>
      <c r="D1313" s="6"/>
      <c r="E1313" s="12" t="s">
        <v>1563</v>
      </c>
      <c r="F1313" s="14" t="s">
        <v>674</v>
      </c>
      <c r="G1313" s="32"/>
      <c r="H1313" s="32"/>
      <c r="I1313" s="32"/>
      <c r="J1313" s="32"/>
      <c r="K1313" s="32"/>
      <c r="L1313" s="32"/>
      <c r="M1313" s="32"/>
      <c r="N1313" s="32"/>
      <c r="O1313" s="32"/>
      <c r="P1313" s="32"/>
      <c r="Q1313" s="32"/>
      <c r="R1313" s="32"/>
      <c r="S1313" s="32"/>
      <c r="T1313" s="32"/>
      <c r="U1313" s="32"/>
      <c r="V1313" s="32"/>
      <c r="W1313" s="32"/>
      <c r="X1313" s="32"/>
    </row>
    <row r="1314" spans="1:24" x14ac:dyDescent="0.2">
      <c r="A1314"/>
      <c r="B1314"/>
      <c r="C1314" s="1" t="s">
        <v>68</v>
      </c>
      <c r="E1314" s="2" t="s">
        <v>1564</v>
      </c>
      <c r="F1314" s="2" t="s">
        <v>674</v>
      </c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</row>
    <row r="1315" spans="1:24" x14ac:dyDescent="0.2">
      <c r="A1315"/>
      <c r="B1315"/>
      <c r="C1315" s="1">
        <v>1995</v>
      </c>
      <c r="E1315" s="2" t="s">
        <v>1565</v>
      </c>
      <c r="F1315" s="3" t="s">
        <v>443</v>
      </c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</row>
    <row r="1316" spans="1:24" x14ac:dyDescent="0.2">
      <c r="A1316"/>
      <c r="B1316"/>
      <c r="C1316" s="1" t="s">
        <v>6207</v>
      </c>
      <c r="E1316" s="2" t="s">
        <v>6213</v>
      </c>
      <c r="F1316" s="3" t="s">
        <v>6190</v>
      </c>
      <c r="G1316"/>
      <c r="H1316"/>
      <c r="I1316">
        <v>2022</v>
      </c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</row>
    <row r="1317" spans="1:24" x14ac:dyDescent="0.2">
      <c r="A1317"/>
      <c r="B1317"/>
      <c r="C1317" s="1" t="s">
        <v>36</v>
      </c>
      <c r="D1317" s="8"/>
      <c r="E1317" s="2" t="s">
        <v>1566</v>
      </c>
      <c r="F1317" s="2" t="s">
        <v>361</v>
      </c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</row>
    <row r="1318" spans="1:24" x14ac:dyDescent="0.2">
      <c r="A1318"/>
      <c r="B1318"/>
      <c r="C1318" s="8" t="s">
        <v>165</v>
      </c>
      <c r="E1318" s="2" t="s">
        <v>1567</v>
      </c>
      <c r="F1318" s="3" t="s">
        <v>331</v>
      </c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</row>
    <row r="1319" spans="1:24" x14ac:dyDescent="0.2">
      <c r="A1319"/>
      <c r="B1319"/>
      <c r="D1319" s="1">
        <v>2003</v>
      </c>
      <c r="E1319" s="2" t="s">
        <v>1568</v>
      </c>
      <c r="F1319" s="2" t="s">
        <v>772</v>
      </c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</row>
    <row r="1320" spans="1:24" x14ac:dyDescent="0.2">
      <c r="A1320"/>
      <c r="B1320"/>
      <c r="C1320" s="1" t="s">
        <v>41</v>
      </c>
      <c r="E1320" t="s">
        <v>1569</v>
      </c>
      <c r="F1320" s="13" t="s">
        <v>1570</v>
      </c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</row>
    <row r="1321" spans="1:24" x14ac:dyDescent="0.2">
      <c r="A1321"/>
      <c r="B1321"/>
      <c r="C1321" s="1">
        <v>1953</v>
      </c>
      <c r="E1321" s="2" t="s">
        <v>1571</v>
      </c>
      <c r="F1321" s="3" t="s">
        <v>61</v>
      </c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</row>
    <row r="1322" spans="1:24" x14ac:dyDescent="0.2">
      <c r="A1322"/>
      <c r="B1322"/>
      <c r="C1322" s="1">
        <v>1963</v>
      </c>
      <c r="D1322" s="1">
        <v>1959</v>
      </c>
      <c r="E1322" s="2" t="s">
        <v>1572</v>
      </c>
      <c r="F1322" s="3" t="s">
        <v>305</v>
      </c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</row>
    <row r="1323" spans="1:24" x14ac:dyDescent="0.2">
      <c r="A1323"/>
      <c r="B1323"/>
      <c r="C1323" s="1">
        <v>1989</v>
      </c>
      <c r="D1323" s="1">
        <v>1986</v>
      </c>
      <c r="E1323" s="2" t="s">
        <v>1573</v>
      </c>
      <c r="F1323" s="3" t="s">
        <v>168</v>
      </c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</row>
    <row r="1324" spans="1:24" x14ac:dyDescent="0.2">
      <c r="A1324"/>
      <c r="B1324"/>
      <c r="C1324" s="8" t="s">
        <v>165</v>
      </c>
      <c r="E1324" s="2" t="s">
        <v>1574</v>
      </c>
      <c r="F1324" s="3" t="s">
        <v>117</v>
      </c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</row>
    <row r="1325" spans="1:24" x14ac:dyDescent="0.2">
      <c r="A1325"/>
      <c r="B1325"/>
      <c r="C1325" s="1">
        <v>1978</v>
      </c>
      <c r="E1325" s="2" t="s">
        <v>1575</v>
      </c>
      <c r="F1325" s="3" t="s">
        <v>378</v>
      </c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</row>
    <row r="1326" spans="1:24" x14ac:dyDescent="0.2">
      <c r="A1326"/>
      <c r="B1326"/>
      <c r="C1326" s="8" t="s">
        <v>93</v>
      </c>
      <c r="D1326" s="8"/>
      <c r="E1326" t="s">
        <v>1576</v>
      </c>
      <c r="F1326" t="s">
        <v>1160</v>
      </c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</row>
    <row r="1327" spans="1:24" x14ac:dyDescent="0.2">
      <c r="A1327"/>
      <c r="B1327"/>
      <c r="C1327" s="1">
        <v>1979</v>
      </c>
      <c r="E1327" s="2" t="s">
        <v>1577</v>
      </c>
      <c r="F1327" s="3" t="s">
        <v>53</v>
      </c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</row>
    <row r="1328" spans="1:24" x14ac:dyDescent="0.2">
      <c r="A1328"/>
      <c r="B1328"/>
      <c r="D1328" s="1">
        <v>1999</v>
      </c>
      <c r="E1328" s="2" t="s">
        <v>1578</v>
      </c>
      <c r="F1328" s="3" t="s">
        <v>1555</v>
      </c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</row>
    <row r="1329" spans="2:6" customFormat="1" x14ac:dyDescent="0.2">
      <c r="C1329" s="1">
        <v>1976</v>
      </c>
      <c r="D1329" s="1"/>
      <c r="E1329" s="2" t="s">
        <v>1579</v>
      </c>
      <c r="F1329" s="3" t="s">
        <v>212</v>
      </c>
    </row>
    <row r="1330" spans="2:6" customFormat="1" x14ac:dyDescent="0.2">
      <c r="C1330" s="8" t="s">
        <v>93</v>
      </c>
      <c r="D1330" s="1" t="s">
        <v>417</v>
      </c>
      <c r="E1330" t="s">
        <v>1580</v>
      </c>
      <c r="F1330" t="s">
        <v>101</v>
      </c>
    </row>
    <row r="1331" spans="2:6" customFormat="1" x14ac:dyDescent="0.2">
      <c r="C1331" s="1" t="s">
        <v>36</v>
      </c>
      <c r="D1331" s="1"/>
      <c r="E1331" s="2" t="s">
        <v>1581</v>
      </c>
      <c r="F1331" s="2" t="s">
        <v>162</v>
      </c>
    </row>
    <row r="1332" spans="2:6" customFormat="1" x14ac:dyDescent="0.2">
      <c r="C1332" s="1">
        <v>1969</v>
      </c>
      <c r="D1332" s="1"/>
      <c r="E1332" s="2" t="s">
        <v>1582</v>
      </c>
      <c r="F1332" s="3" t="s">
        <v>555</v>
      </c>
    </row>
    <row r="1333" spans="2:6" customFormat="1" x14ac:dyDescent="0.2">
      <c r="C1333" s="1">
        <v>1981</v>
      </c>
      <c r="D1333" s="1">
        <v>1976</v>
      </c>
      <c r="E1333" s="2" t="s">
        <v>1583</v>
      </c>
      <c r="F1333" s="3" t="s">
        <v>1217</v>
      </c>
    </row>
    <row r="1334" spans="2:6" customFormat="1" x14ac:dyDescent="0.2">
      <c r="C1334" s="1">
        <v>1960</v>
      </c>
      <c r="D1334" s="1">
        <v>1959</v>
      </c>
      <c r="E1334" s="2" t="s">
        <v>1584</v>
      </c>
      <c r="F1334" s="3" t="s">
        <v>511</v>
      </c>
    </row>
    <row r="1335" spans="2:6" customFormat="1" x14ac:dyDescent="0.2">
      <c r="C1335" s="1" t="s">
        <v>68</v>
      </c>
      <c r="D1335" s="1"/>
      <c r="E1335" s="2" t="s">
        <v>1585</v>
      </c>
      <c r="F1335" s="2" t="s">
        <v>1586</v>
      </c>
    </row>
    <row r="1336" spans="2:6" customFormat="1" x14ac:dyDescent="0.2">
      <c r="B1336" s="1"/>
      <c r="C1336" s="1">
        <v>1998</v>
      </c>
      <c r="D1336" s="1"/>
      <c r="E1336" s="2" t="s">
        <v>1587</v>
      </c>
      <c r="F1336" s="3" t="s">
        <v>191</v>
      </c>
    </row>
    <row r="1337" spans="2:6" customFormat="1" x14ac:dyDescent="0.2">
      <c r="B1337" s="1"/>
      <c r="C1337" s="1" t="s">
        <v>71</v>
      </c>
      <c r="D1337" s="1"/>
      <c r="E1337" s="2" t="s">
        <v>1588</v>
      </c>
      <c r="F1337" s="2" t="s">
        <v>1589</v>
      </c>
    </row>
    <row r="1338" spans="2:6" customFormat="1" x14ac:dyDescent="0.2">
      <c r="B1338" s="1"/>
      <c r="C1338" s="8" t="s">
        <v>93</v>
      </c>
      <c r="D1338" s="8"/>
      <c r="E1338" t="s">
        <v>1590</v>
      </c>
      <c r="F1338" t="s">
        <v>99</v>
      </c>
    </row>
    <row r="1339" spans="2:6" customFormat="1" x14ac:dyDescent="0.2">
      <c r="B1339" s="1"/>
      <c r="C1339" s="1"/>
      <c r="D1339" s="1">
        <v>1998</v>
      </c>
      <c r="E1339" s="2" t="s">
        <v>1591</v>
      </c>
      <c r="F1339" s="3" t="s">
        <v>426</v>
      </c>
    </row>
    <row r="1340" spans="2:6" customFormat="1" x14ac:dyDescent="0.2">
      <c r="B1340" s="1"/>
      <c r="C1340" s="1">
        <v>1965</v>
      </c>
      <c r="D1340" s="1">
        <v>1961</v>
      </c>
      <c r="E1340" s="2" t="s">
        <v>1592</v>
      </c>
      <c r="F1340" s="3" t="s">
        <v>327</v>
      </c>
    </row>
    <row r="1341" spans="2:6" customFormat="1" x14ac:dyDescent="0.2">
      <c r="B1341" s="1"/>
      <c r="C1341" s="1">
        <v>1965</v>
      </c>
      <c r="D1341" s="1">
        <v>1962</v>
      </c>
      <c r="E1341" s="2" t="s">
        <v>1593</v>
      </c>
      <c r="F1341" s="3" t="s">
        <v>1336</v>
      </c>
    </row>
    <row r="1342" spans="2:6" customFormat="1" x14ac:dyDescent="0.2">
      <c r="B1342" s="1"/>
      <c r="C1342" s="1">
        <v>1980</v>
      </c>
      <c r="D1342" s="1"/>
      <c r="E1342" s="2" t="s">
        <v>1594</v>
      </c>
      <c r="F1342" s="3" t="s">
        <v>643</v>
      </c>
    </row>
    <row r="1343" spans="2:6" customFormat="1" x14ac:dyDescent="0.2">
      <c r="B1343" s="1"/>
      <c r="C1343" s="1">
        <v>1964</v>
      </c>
      <c r="D1343" s="1"/>
      <c r="E1343" s="2" t="s">
        <v>1595</v>
      </c>
      <c r="F1343" s="3" t="s">
        <v>322</v>
      </c>
    </row>
    <row r="1344" spans="2:6" customFormat="1" x14ac:dyDescent="0.2">
      <c r="B1344" s="1"/>
      <c r="C1344" s="1">
        <v>1982</v>
      </c>
      <c r="D1344" s="1"/>
      <c r="E1344" s="2" t="s">
        <v>1596</v>
      </c>
      <c r="F1344" s="3" t="s">
        <v>221</v>
      </c>
    </row>
    <row r="1345" spans="1:25" x14ac:dyDescent="0.2">
      <c r="A1345"/>
      <c r="C1345" s="1" t="s">
        <v>6207</v>
      </c>
      <c r="E1345" s="2" t="s">
        <v>6252</v>
      </c>
      <c r="F1345" s="3" t="s">
        <v>46</v>
      </c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</row>
    <row r="1346" spans="1:25" x14ac:dyDescent="0.2">
      <c r="A1346"/>
      <c r="C1346" s="1">
        <v>1986</v>
      </c>
      <c r="E1346" s="2" t="s">
        <v>1597</v>
      </c>
      <c r="F1346" s="3" t="s">
        <v>258</v>
      </c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</row>
    <row r="1347" spans="1:25" x14ac:dyDescent="0.2">
      <c r="A1347"/>
      <c r="B1347" s="1">
        <v>1952</v>
      </c>
      <c r="E1347" s="2" t="s">
        <v>1598</v>
      </c>
      <c r="F1347" s="3" t="s">
        <v>4</v>
      </c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</row>
    <row r="1348" spans="1:25" x14ac:dyDescent="0.2">
      <c r="A1348"/>
      <c r="C1348" s="8" t="s">
        <v>108</v>
      </c>
      <c r="E1348" t="s">
        <v>1599</v>
      </c>
      <c r="F1348" t="s">
        <v>459</v>
      </c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</row>
    <row r="1349" spans="1:25" x14ac:dyDescent="0.2">
      <c r="A1349"/>
      <c r="C1349" s="1">
        <v>1968</v>
      </c>
      <c r="E1349" s="2" t="s">
        <v>1600</v>
      </c>
      <c r="F1349" s="3" t="s">
        <v>291</v>
      </c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</row>
    <row r="1350" spans="1:25" x14ac:dyDescent="0.2">
      <c r="A1350"/>
      <c r="C1350" s="1">
        <v>2003</v>
      </c>
      <c r="E1350" s="2" t="s">
        <v>1601</v>
      </c>
      <c r="F1350" s="2" t="s">
        <v>31</v>
      </c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</row>
    <row r="1351" spans="1:25" ht="16" x14ac:dyDescent="0.2">
      <c r="A1351" s="32"/>
      <c r="B1351" s="32"/>
      <c r="C1351" s="44" t="s">
        <v>6018</v>
      </c>
      <c r="D1351" s="45"/>
      <c r="E1351" s="46" t="s">
        <v>6037</v>
      </c>
      <c r="F1351" s="46" t="s">
        <v>154</v>
      </c>
      <c r="G1351" s="32"/>
      <c r="H1351" s="32"/>
      <c r="I1351" s="32"/>
      <c r="J1351" s="32"/>
      <c r="K1351" s="32"/>
      <c r="L1351" s="32"/>
      <c r="M1351" s="32"/>
      <c r="N1351" s="32"/>
      <c r="O1351" s="32"/>
      <c r="P1351" s="32"/>
      <c r="Q1351" s="32"/>
      <c r="R1351" s="32"/>
      <c r="S1351" s="32"/>
      <c r="T1351" s="32"/>
      <c r="U1351" s="32"/>
      <c r="V1351" s="32"/>
      <c r="W1351" s="32"/>
      <c r="X1351" s="32"/>
      <c r="Y1351" s="4"/>
    </row>
    <row r="1352" spans="1:25" x14ac:dyDescent="0.2">
      <c r="A1352"/>
      <c r="C1352" s="1">
        <v>1986</v>
      </c>
      <c r="E1352" s="2" t="s">
        <v>1602</v>
      </c>
      <c r="F1352" s="3" t="s">
        <v>1015</v>
      </c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</row>
    <row r="1353" spans="1:25" x14ac:dyDescent="0.2">
      <c r="A1353"/>
      <c r="B1353" s="1">
        <v>1962</v>
      </c>
      <c r="C1353" s="1">
        <v>1959</v>
      </c>
      <c r="D1353" s="1">
        <v>1958</v>
      </c>
      <c r="E1353" s="2" t="s">
        <v>1603</v>
      </c>
      <c r="F1353" s="3" t="s">
        <v>244</v>
      </c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</row>
    <row r="1354" spans="1:25" x14ac:dyDescent="0.2">
      <c r="A1354"/>
      <c r="B1354" s="1">
        <v>1984</v>
      </c>
      <c r="C1354" s="1">
        <v>1981</v>
      </c>
      <c r="E1354" s="2" t="s">
        <v>1604</v>
      </c>
      <c r="F1354" s="3" t="s">
        <v>381</v>
      </c>
      <c r="V1354" s="1">
        <v>1982</v>
      </c>
    </row>
    <row r="1355" spans="1:25" x14ac:dyDescent="0.2">
      <c r="A1355"/>
      <c r="C1355" s="1">
        <v>1964</v>
      </c>
      <c r="D1355" s="1">
        <v>1961</v>
      </c>
      <c r="E1355" s="2" t="s">
        <v>1605</v>
      </c>
      <c r="F1355" s="3" t="s">
        <v>1606</v>
      </c>
    </row>
    <row r="1356" spans="1:25" x14ac:dyDescent="0.2">
      <c r="A1356"/>
      <c r="C1356" s="1">
        <v>1960</v>
      </c>
      <c r="D1356" s="1">
        <v>1959</v>
      </c>
      <c r="E1356" s="2" t="s">
        <v>1607</v>
      </c>
      <c r="F1356" s="3" t="s">
        <v>80</v>
      </c>
    </row>
    <row r="1357" spans="1:25" x14ac:dyDescent="0.2">
      <c r="A1357"/>
      <c r="B1357" s="1">
        <v>1954</v>
      </c>
      <c r="C1357" s="1">
        <v>1951</v>
      </c>
      <c r="E1357" s="2" t="s">
        <v>1608</v>
      </c>
      <c r="F1357" s="3" t="s">
        <v>5816</v>
      </c>
    </row>
    <row r="1358" spans="1:25" x14ac:dyDescent="0.2">
      <c r="A1358">
        <v>2015</v>
      </c>
      <c r="B1358" s="1" t="s">
        <v>41</v>
      </c>
      <c r="C1358" s="1" t="s">
        <v>71</v>
      </c>
      <c r="E1358" s="2" t="s">
        <v>1609</v>
      </c>
      <c r="F1358" s="3" t="s">
        <v>1200</v>
      </c>
      <c r="J1358" s="1" t="s">
        <v>71</v>
      </c>
      <c r="X1358" s="1" t="s">
        <v>41</v>
      </c>
    </row>
    <row r="1359" spans="1:25" x14ac:dyDescent="0.2">
      <c r="A1359"/>
      <c r="C1359" s="1">
        <v>1958</v>
      </c>
      <c r="D1359" s="1">
        <v>1957</v>
      </c>
      <c r="E1359" s="2" t="s">
        <v>1610</v>
      </c>
      <c r="F1359" s="3" t="s">
        <v>5817</v>
      </c>
    </row>
    <row r="1360" spans="1:25" x14ac:dyDescent="0.2">
      <c r="A1360"/>
      <c r="B1360" s="1">
        <v>1972</v>
      </c>
      <c r="C1360" s="1">
        <v>1969</v>
      </c>
      <c r="D1360" s="1">
        <v>1966</v>
      </c>
      <c r="E1360" s="2" t="s">
        <v>1611</v>
      </c>
      <c r="F1360" s="3" t="s">
        <v>277</v>
      </c>
    </row>
    <row r="1361" spans="1:24" x14ac:dyDescent="0.2">
      <c r="A1361"/>
      <c r="C1361" s="1">
        <v>1977</v>
      </c>
      <c r="D1361" s="1">
        <v>1973</v>
      </c>
      <c r="E1361" s="2" t="s">
        <v>1612</v>
      </c>
      <c r="F1361" s="3" t="s">
        <v>230</v>
      </c>
    </row>
    <row r="1362" spans="1:24" x14ac:dyDescent="0.2">
      <c r="A1362"/>
      <c r="C1362" s="1">
        <v>1985</v>
      </c>
      <c r="E1362" s="2" t="s">
        <v>1613</v>
      </c>
      <c r="F1362" s="3" t="s">
        <v>443</v>
      </c>
    </row>
    <row r="1363" spans="1:24" x14ac:dyDescent="0.2">
      <c r="A1363"/>
      <c r="C1363" s="8" t="s">
        <v>165</v>
      </c>
      <c r="E1363" s="2" t="s">
        <v>1614</v>
      </c>
      <c r="F1363" s="3" t="s">
        <v>96</v>
      </c>
    </row>
    <row r="1364" spans="1:24" x14ac:dyDescent="0.2">
      <c r="A1364"/>
      <c r="D1364" s="1">
        <v>1997</v>
      </c>
      <c r="E1364" s="2" t="s">
        <v>1615</v>
      </c>
      <c r="F1364" s="3" t="s">
        <v>963</v>
      </c>
    </row>
    <row r="1365" spans="1:24" x14ac:dyDescent="0.2">
      <c r="A1365"/>
      <c r="C1365" s="1" t="s">
        <v>71</v>
      </c>
      <c r="E1365" s="2" t="s">
        <v>1616</v>
      </c>
      <c r="F1365" s="2" t="s">
        <v>132</v>
      </c>
    </row>
    <row r="1366" spans="1:24" x14ac:dyDescent="0.2">
      <c r="A1366"/>
      <c r="C1366" s="1">
        <v>1989</v>
      </c>
      <c r="E1366" s="2" t="s">
        <v>1617</v>
      </c>
      <c r="F1366" s="3" t="s">
        <v>281</v>
      </c>
    </row>
    <row r="1367" spans="1:24" x14ac:dyDescent="0.2">
      <c r="A1367"/>
      <c r="C1367" s="1" t="s">
        <v>68</v>
      </c>
      <c r="E1367" s="2" t="s">
        <v>1618</v>
      </c>
      <c r="F1367" s="2" t="s">
        <v>1619</v>
      </c>
    </row>
    <row r="1368" spans="1:24" x14ac:dyDescent="0.2">
      <c r="A1368"/>
      <c r="C1368" s="1">
        <v>1974</v>
      </c>
      <c r="E1368" s="2" t="s">
        <v>1620</v>
      </c>
      <c r="F1368" s="3" t="s">
        <v>1621</v>
      </c>
      <c r="J1368" s="1">
        <v>1981</v>
      </c>
    </row>
    <row r="1369" spans="1:24" x14ac:dyDescent="0.2">
      <c r="A1369"/>
      <c r="C1369" s="1">
        <v>1983</v>
      </c>
      <c r="D1369" s="1">
        <v>1978</v>
      </c>
      <c r="E1369" s="2" t="s">
        <v>1622</v>
      </c>
      <c r="F1369" s="3" t="s">
        <v>281</v>
      </c>
    </row>
    <row r="1370" spans="1:24" x14ac:dyDescent="0.2">
      <c r="A1370"/>
      <c r="C1370" s="1">
        <v>1977</v>
      </c>
      <c r="D1370" s="1">
        <v>1971</v>
      </c>
      <c r="E1370" s="2" t="s">
        <v>1623</v>
      </c>
      <c r="F1370" s="3" t="s">
        <v>1624</v>
      </c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</row>
    <row r="1371" spans="1:24" x14ac:dyDescent="0.2">
      <c r="A1371"/>
      <c r="C1371" s="1">
        <v>1979</v>
      </c>
      <c r="D1371" s="1">
        <v>1975</v>
      </c>
      <c r="E1371" s="2" t="s">
        <v>1625</v>
      </c>
      <c r="F1371" s="3" t="s">
        <v>1624</v>
      </c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</row>
    <row r="1372" spans="1:24" x14ac:dyDescent="0.2">
      <c r="A1372"/>
      <c r="C1372" s="1">
        <v>1980</v>
      </c>
      <c r="D1372" s="1">
        <v>1976</v>
      </c>
      <c r="E1372" s="2" t="s">
        <v>1626</v>
      </c>
      <c r="F1372" s="3" t="s">
        <v>1627</v>
      </c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</row>
    <row r="1373" spans="1:24" x14ac:dyDescent="0.2">
      <c r="A1373"/>
      <c r="C1373" s="1">
        <v>1982</v>
      </c>
      <c r="E1373" s="2" t="s">
        <v>1628</v>
      </c>
      <c r="F1373" s="3" t="s">
        <v>281</v>
      </c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</row>
    <row r="1374" spans="1:24" x14ac:dyDescent="0.2">
      <c r="A1374"/>
      <c r="C1374" s="1">
        <v>1967</v>
      </c>
      <c r="E1374" s="2" t="s">
        <v>1629</v>
      </c>
      <c r="F1374" s="3" t="s">
        <v>1630</v>
      </c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</row>
    <row r="1375" spans="1:24" x14ac:dyDescent="0.2">
      <c r="A1375"/>
      <c r="C1375" s="1">
        <v>1988</v>
      </c>
      <c r="D1375" s="1">
        <v>1980</v>
      </c>
      <c r="E1375" s="2" t="s">
        <v>1631</v>
      </c>
      <c r="F1375" s="3" t="s">
        <v>1624</v>
      </c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</row>
    <row r="1376" spans="1:24" x14ac:dyDescent="0.2">
      <c r="A1376"/>
      <c r="C1376" s="1">
        <v>1991</v>
      </c>
      <c r="E1376" s="2" t="s">
        <v>1632</v>
      </c>
      <c r="F1376" s="3" t="s">
        <v>59</v>
      </c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</row>
    <row r="1377" spans="1:25" x14ac:dyDescent="0.2">
      <c r="A1377"/>
      <c r="C1377" s="1">
        <v>2004</v>
      </c>
      <c r="E1377" s="2" t="s">
        <v>1633</v>
      </c>
      <c r="F1377" s="2" t="s">
        <v>973</v>
      </c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</row>
    <row r="1378" spans="1:25" x14ac:dyDescent="0.2">
      <c r="A1378"/>
      <c r="D1378" s="1" t="s">
        <v>6207</v>
      </c>
      <c r="E1378" s="2" t="s">
        <v>6261</v>
      </c>
      <c r="F1378" s="2" t="s">
        <v>6217</v>
      </c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</row>
    <row r="1379" spans="1:25" x14ac:dyDescent="0.2">
      <c r="A1379"/>
      <c r="C1379" s="1">
        <v>1974</v>
      </c>
      <c r="E1379" s="2" t="s">
        <v>1634</v>
      </c>
      <c r="F1379" s="3" t="s">
        <v>281</v>
      </c>
      <c r="J1379" s="1">
        <v>1975</v>
      </c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</row>
    <row r="1380" spans="1:25" x14ac:dyDescent="0.2">
      <c r="A1380"/>
      <c r="C1380" s="1">
        <v>1998</v>
      </c>
      <c r="E1380" s="2" t="s">
        <v>1635</v>
      </c>
      <c r="F1380" s="3" t="s">
        <v>224</v>
      </c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</row>
    <row r="1381" spans="1:25" x14ac:dyDescent="0.2">
      <c r="A1381"/>
      <c r="B1381" s="1">
        <v>1969</v>
      </c>
      <c r="C1381" s="1">
        <v>1966</v>
      </c>
      <c r="D1381" s="1">
        <v>1962</v>
      </c>
      <c r="E1381" s="2" t="s">
        <v>1636</v>
      </c>
      <c r="F1381" s="3" t="s">
        <v>1253</v>
      </c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</row>
    <row r="1382" spans="1:25" x14ac:dyDescent="0.2">
      <c r="A1382"/>
      <c r="C1382" s="1">
        <v>1985</v>
      </c>
      <c r="E1382" s="2" t="s">
        <v>1637</v>
      </c>
      <c r="F1382" s="3" t="s">
        <v>281</v>
      </c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</row>
    <row r="1383" spans="1:25" x14ac:dyDescent="0.2">
      <c r="A1383"/>
      <c r="C1383" s="1" t="s">
        <v>68</v>
      </c>
      <c r="E1383" s="2" t="s">
        <v>1638</v>
      </c>
      <c r="F1383" s="2" t="s">
        <v>132</v>
      </c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</row>
    <row r="1384" spans="1:25" x14ac:dyDescent="0.2">
      <c r="A1384"/>
      <c r="C1384" s="1">
        <v>1976</v>
      </c>
      <c r="E1384" s="2" t="s">
        <v>1639</v>
      </c>
      <c r="F1384" s="3" t="s">
        <v>1002</v>
      </c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</row>
    <row r="1385" spans="1:25" x14ac:dyDescent="0.2">
      <c r="A1385"/>
      <c r="C1385" s="1">
        <v>1983</v>
      </c>
      <c r="E1385" s="2" t="s">
        <v>1640</v>
      </c>
      <c r="F1385" s="3" t="s">
        <v>281</v>
      </c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</row>
    <row r="1386" spans="1:25" x14ac:dyDescent="0.2">
      <c r="A1386"/>
      <c r="C1386" s="1">
        <v>1980</v>
      </c>
      <c r="E1386" s="2" t="s">
        <v>1641</v>
      </c>
      <c r="F1386" s="3" t="s">
        <v>281</v>
      </c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</row>
    <row r="1387" spans="1:25" x14ac:dyDescent="0.2">
      <c r="A1387"/>
      <c r="C1387" s="1">
        <v>1978</v>
      </c>
      <c r="E1387" s="2" t="s">
        <v>1642</v>
      </c>
      <c r="F1387" s="3" t="s">
        <v>1650</v>
      </c>
      <c r="U1387"/>
      <c r="V1387"/>
      <c r="W1387"/>
      <c r="X1387"/>
    </row>
    <row r="1388" spans="1:25" x14ac:dyDescent="0.2">
      <c r="A1388"/>
      <c r="C1388" s="1">
        <v>1979</v>
      </c>
      <c r="E1388" s="2" t="s">
        <v>1643</v>
      </c>
      <c r="F1388" s="3" t="s">
        <v>1621</v>
      </c>
      <c r="U1388"/>
      <c r="V1388"/>
      <c r="W1388"/>
      <c r="X1388"/>
    </row>
    <row r="1389" spans="1:25" x14ac:dyDescent="0.2">
      <c r="A1389"/>
      <c r="C1389" s="1">
        <v>1994</v>
      </c>
      <c r="D1389" s="1">
        <v>1989</v>
      </c>
      <c r="E1389" s="2" t="s">
        <v>1644</v>
      </c>
      <c r="F1389" s="3" t="s">
        <v>281</v>
      </c>
      <c r="U1389"/>
      <c r="V1389"/>
      <c r="W1389"/>
      <c r="X1389"/>
    </row>
    <row r="1390" spans="1:25" ht="16" x14ac:dyDescent="0.2">
      <c r="A1390" s="32"/>
      <c r="B1390" s="32"/>
      <c r="C1390" s="44" t="s">
        <v>6018</v>
      </c>
      <c r="D1390" s="45" t="s">
        <v>41</v>
      </c>
      <c r="E1390" s="46" t="s">
        <v>1645</v>
      </c>
      <c r="F1390" s="46" t="s">
        <v>1646</v>
      </c>
      <c r="G1390" s="32"/>
      <c r="H1390" s="32"/>
      <c r="I1390" s="32"/>
      <c r="J1390" s="32"/>
      <c r="K1390" s="32"/>
      <c r="L1390" s="32"/>
      <c r="M1390" s="32"/>
      <c r="N1390" s="32"/>
      <c r="O1390" s="32"/>
      <c r="P1390" s="32"/>
      <c r="Q1390" s="32"/>
      <c r="R1390" s="32"/>
      <c r="S1390" s="32"/>
      <c r="T1390" s="32"/>
      <c r="U1390" s="32"/>
      <c r="V1390" s="32"/>
      <c r="W1390" s="32"/>
      <c r="X1390" s="32"/>
      <c r="Y1390" s="4"/>
    </row>
    <row r="1391" spans="1:25" x14ac:dyDescent="0.2">
      <c r="A1391"/>
      <c r="C1391" s="1">
        <v>1986</v>
      </c>
      <c r="D1391" s="1">
        <v>1980</v>
      </c>
      <c r="E1391" s="2" t="s">
        <v>1647</v>
      </c>
      <c r="F1391" s="3" t="s">
        <v>1648</v>
      </c>
      <c r="U1391"/>
      <c r="V1391"/>
      <c r="W1391"/>
      <c r="X1391"/>
    </row>
    <row r="1392" spans="1:25" x14ac:dyDescent="0.2">
      <c r="A1392" s="32"/>
      <c r="B1392" s="32"/>
      <c r="C1392" s="6" t="s">
        <v>29</v>
      </c>
      <c r="D1392" s="6"/>
      <c r="E1392" s="2" t="s">
        <v>1649</v>
      </c>
      <c r="F1392" s="2" t="s">
        <v>1650</v>
      </c>
      <c r="G1392" s="32"/>
      <c r="H1392" s="32"/>
      <c r="I1392" s="32"/>
      <c r="J1392" s="32"/>
      <c r="K1392" s="32"/>
      <c r="L1392" s="32"/>
      <c r="M1392" s="32"/>
      <c r="N1392" s="32"/>
      <c r="O1392" s="32"/>
      <c r="P1392" s="32"/>
      <c r="Q1392" s="32"/>
      <c r="R1392" s="32"/>
      <c r="S1392" s="32"/>
      <c r="T1392" s="32"/>
      <c r="U1392" s="32"/>
      <c r="V1392" s="32"/>
      <c r="W1392" s="32"/>
      <c r="X1392" s="32"/>
    </row>
    <row r="1393" spans="1:24" x14ac:dyDescent="0.2">
      <c r="A1393"/>
      <c r="C1393" s="1">
        <v>1986</v>
      </c>
      <c r="E1393" s="2" t="s">
        <v>1651</v>
      </c>
      <c r="F1393" s="3" t="s">
        <v>281</v>
      </c>
      <c r="U1393"/>
      <c r="V1393"/>
      <c r="W1393"/>
      <c r="X1393"/>
    </row>
    <row r="1394" spans="1:24" x14ac:dyDescent="0.2">
      <c r="A1394"/>
      <c r="C1394" s="1">
        <v>1991</v>
      </c>
      <c r="E1394" s="2" t="s">
        <v>1652</v>
      </c>
      <c r="F1394" s="3" t="s">
        <v>281</v>
      </c>
      <c r="U1394"/>
      <c r="V1394"/>
      <c r="W1394"/>
      <c r="X1394"/>
    </row>
    <row r="1395" spans="1:24" x14ac:dyDescent="0.2">
      <c r="A1395"/>
      <c r="C1395" s="1">
        <v>1984</v>
      </c>
      <c r="D1395" s="1">
        <v>1981</v>
      </c>
      <c r="E1395" s="2" t="s">
        <v>1653</v>
      </c>
      <c r="F1395" s="3" t="s">
        <v>450</v>
      </c>
      <c r="U1395"/>
      <c r="V1395"/>
      <c r="W1395"/>
      <c r="X1395"/>
    </row>
    <row r="1396" spans="1:24" x14ac:dyDescent="0.2">
      <c r="A1396" s="32"/>
      <c r="B1396" s="32"/>
      <c r="C1396" s="6" t="s">
        <v>44</v>
      </c>
      <c r="D1396" s="6"/>
      <c r="E1396" s="12" t="s">
        <v>1654</v>
      </c>
      <c r="F1396" s="2" t="s">
        <v>1650</v>
      </c>
      <c r="G1396" s="32"/>
      <c r="H1396" s="32"/>
      <c r="I1396" s="32"/>
      <c r="J1396" s="32"/>
      <c r="K1396" s="32"/>
      <c r="L1396" s="32"/>
      <c r="M1396" s="32"/>
      <c r="N1396" s="32"/>
      <c r="O1396" s="32"/>
      <c r="P1396" s="32"/>
      <c r="Q1396" s="32"/>
      <c r="R1396" s="32"/>
      <c r="S1396" s="32"/>
      <c r="T1396" s="32"/>
      <c r="U1396" s="32"/>
      <c r="V1396" s="32"/>
      <c r="W1396" s="32"/>
      <c r="X1396" s="32"/>
    </row>
    <row r="1397" spans="1:24" x14ac:dyDescent="0.2">
      <c r="A1397"/>
      <c r="C1397" s="1">
        <v>1974</v>
      </c>
      <c r="E1397" s="2" t="s">
        <v>1655</v>
      </c>
      <c r="F1397" s="3" t="s">
        <v>63</v>
      </c>
      <c r="U1397"/>
      <c r="V1397"/>
      <c r="W1397"/>
      <c r="X1397"/>
    </row>
    <row r="1398" spans="1:24" x14ac:dyDescent="0.2">
      <c r="A1398"/>
      <c r="C1398" s="1">
        <v>1979</v>
      </c>
      <c r="E1398" s="2" t="s">
        <v>1656</v>
      </c>
      <c r="F1398" s="3" t="s">
        <v>281</v>
      </c>
      <c r="J1398" s="1">
        <v>1980</v>
      </c>
      <c r="U1398"/>
      <c r="V1398"/>
      <c r="W1398"/>
      <c r="X1398"/>
    </row>
    <row r="1399" spans="1:24" x14ac:dyDescent="0.2">
      <c r="A1399"/>
      <c r="C1399" s="1" t="s">
        <v>71</v>
      </c>
      <c r="E1399" s="2" t="s">
        <v>1657</v>
      </c>
      <c r="F1399" s="2" t="s">
        <v>224</v>
      </c>
      <c r="U1399"/>
      <c r="V1399"/>
      <c r="W1399"/>
      <c r="X1399"/>
    </row>
    <row r="1400" spans="1:24" x14ac:dyDescent="0.2">
      <c r="A1400"/>
      <c r="C1400" s="1">
        <v>1994</v>
      </c>
      <c r="E1400" s="2" t="s">
        <v>1658</v>
      </c>
      <c r="F1400" s="3" t="s">
        <v>232</v>
      </c>
      <c r="U1400"/>
      <c r="V1400"/>
      <c r="W1400"/>
      <c r="X1400"/>
    </row>
    <row r="1401" spans="1:24" x14ac:dyDescent="0.2">
      <c r="A1401"/>
      <c r="C1401" s="8" t="s">
        <v>47</v>
      </c>
      <c r="E1401" s="2" t="s">
        <v>1659</v>
      </c>
      <c r="F1401" s="3" t="s">
        <v>862</v>
      </c>
      <c r="U1401"/>
      <c r="V1401"/>
      <c r="W1401"/>
      <c r="X1401"/>
    </row>
    <row r="1402" spans="1:24" x14ac:dyDescent="0.2">
      <c r="A1402"/>
      <c r="C1402" s="1">
        <v>1992</v>
      </c>
      <c r="E1402" s="2" t="s">
        <v>1660</v>
      </c>
      <c r="F1402" s="3" t="s">
        <v>281</v>
      </c>
      <c r="U1402"/>
      <c r="V1402"/>
      <c r="W1402"/>
      <c r="X1402"/>
    </row>
    <row r="1403" spans="1:24" x14ac:dyDescent="0.2">
      <c r="A1403"/>
      <c r="C1403" s="1">
        <v>1966</v>
      </c>
      <c r="E1403" s="2" t="s">
        <v>1661</v>
      </c>
      <c r="F1403" s="3" t="s">
        <v>1662</v>
      </c>
      <c r="U1403"/>
      <c r="V1403"/>
      <c r="W1403"/>
      <c r="X1403"/>
    </row>
    <row r="1404" spans="1:24" x14ac:dyDescent="0.2">
      <c r="A1404"/>
      <c r="B1404" s="1">
        <v>1974</v>
      </c>
      <c r="C1404" s="1">
        <v>1971</v>
      </c>
      <c r="E1404" s="2" t="s">
        <v>1663</v>
      </c>
      <c r="F1404" s="3" t="s">
        <v>381</v>
      </c>
      <c r="T1404" s="1">
        <v>1976</v>
      </c>
      <c r="U1404"/>
      <c r="V1404"/>
      <c r="W1404"/>
      <c r="X1404"/>
    </row>
    <row r="1405" spans="1:24" x14ac:dyDescent="0.2">
      <c r="A1405"/>
      <c r="C1405" s="1">
        <v>1986</v>
      </c>
      <c r="E1405" s="2" t="s">
        <v>1664</v>
      </c>
      <c r="F1405" s="3" t="s">
        <v>206</v>
      </c>
      <c r="U1405"/>
      <c r="V1405"/>
      <c r="W1405"/>
      <c r="X1405"/>
    </row>
    <row r="1406" spans="1:24" x14ac:dyDescent="0.2">
      <c r="A1406"/>
      <c r="D1406" s="1">
        <v>1992</v>
      </c>
      <c r="E1406" s="2" t="s">
        <v>1665</v>
      </c>
      <c r="F1406" s="3" t="s">
        <v>1666</v>
      </c>
      <c r="Q1406"/>
      <c r="R1406"/>
      <c r="S1406"/>
      <c r="T1406"/>
      <c r="U1406"/>
      <c r="V1406"/>
      <c r="W1406"/>
      <c r="X1406"/>
    </row>
    <row r="1407" spans="1:24" x14ac:dyDescent="0.2">
      <c r="A1407"/>
      <c r="C1407" s="1">
        <v>1967</v>
      </c>
      <c r="E1407" s="2" t="s">
        <v>1667</v>
      </c>
      <c r="F1407" s="3" t="s">
        <v>5818</v>
      </c>
      <c r="Q1407"/>
      <c r="R1407"/>
      <c r="S1407"/>
      <c r="T1407"/>
      <c r="U1407"/>
      <c r="V1407"/>
      <c r="W1407"/>
      <c r="X1407"/>
    </row>
    <row r="1408" spans="1:24" x14ac:dyDescent="0.2">
      <c r="A1408"/>
      <c r="C1408" s="1" t="s">
        <v>83</v>
      </c>
      <c r="D1408" s="8"/>
      <c r="E1408" s="9" t="s">
        <v>1668</v>
      </c>
      <c r="F1408" t="s">
        <v>218</v>
      </c>
      <c r="Q1408"/>
      <c r="R1408"/>
      <c r="S1408"/>
      <c r="T1408"/>
      <c r="U1408"/>
      <c r="V1408"/>
      <c r="W1408"/>
      <c r="X1408"/>
    </row>
    <row r="1409" spans="1:24" x14ac:dyDescent="0.2">
      <c r="A1409"/>
      <c r="C1409" s="1" t="s">
        <v>6207</v>
      </c>
      <c r="D1409" s="8"/>
      <c r="E1409" s="9" t="s">
        <v>6221</v>
      </c>
      <c r="F1409" s="3" t="s">
        <v>5808</v>
      </c>
      <c r="Q1409"/>
      <c r="R1409"/>
      <c r="S1409"/>
      <c r="T1409"/>
      <c r="U1409"/>
      <c r="V1409"/>
      <c r="W1409"/>
      <c r="X1409"/>
    </row>
    <row r="1410" spans="1:24" x14ac:dyDescent="0.2">
      <c r="A1410"/>
      <c r="C1410" s="1" t="s">
        <v>6160</v>
      </c>
      <c r="D1410" s="8"/>
      <c r="E1410" s="9" t="s">
        <v>6178</v>
      </c>
      <c r="F1410" s="3" t="s">
        <v>59</v>
      </c>
      <c r="Q1410"/>
      <c r="R1410"/>
      <c r="S1410"/>
      <c r="T1410"/>
      <c r="U1410"/>
      <c r="V1410"/>
      <c r="W1410"/>
      <c r="X1410"/>
    </row>
    <row r="1411" spans="1:24" ht="16" x14ac:dyDescent="0.2">
      <c r="A1411" s="32"/>
      <c r="B1411" s="32"/>
      <c r="C1411" s="6" t="s">
        <v>97</v>
      </c>
      <c r="D1411" s="6"/>
      <c r="E1411" s="10" t="s">
        <v>1669</v>
      </c>
      <c r="F1411" s="11" t="s">
        <v>188</v>
      </c>
      <c r="G1411" s="32"/>
      <c r="H1411" s="32"/>
      <c r="I1411" s="32"/>
      <c r="J1411" s="32"/>
      <c r="K1411" s="32"/>
      <c r="L1411" s="32"/>
      <c r="M1411" s="32"/>
      <c r="N1411" s="32"/>
      <c r="O1411" s="32"/>
      <c r="P1411" s="32"/>
      <c r="Q1411" s="32"/>
      <c r="R1411" s="32"/>
      <c r="S1411" s="32"/>
      <c r="T1411" s="32"/>
      <c r="U1411" s="32"/>
      <c r="V1411" s="32"/>
      <c r="W1411" s="32"/>
      <c r="X1411" s="32"/>
    </row>
    <row r="1412" spans="1:24" x14ac:dyDescent="0.2">
      <c r="A1412"/>
      <c r="C1412" s="1" t="s">
        <v>68</v>
      </c>
      <c r="E1412" s="2" t="s">
        <v>1670</v>
      </c>
      <c r="F1412" s="2" t="s">
        <v>531</v>
      </c>
      <c r="Q1412"/>
      <c r="R1412"/>
      <c r="S1412"/>
      <c r="T1412"/>
      <c r="U1412"/>
      <c r="V1412"/>
      <c r="W1412"/>
      <c r="X1412"/>
    </row>
    <row r="1413" spans="1:24" x14ac:dyDescent="0.2">
      <c r="A1413"/>
      <c r="C1413" s="1">
        <v>1995</v>
      </c>
      <c r="E1413" s="2" t="s">
        <v>1671</v>
      </c>
      <c r="F1413" s="3" t="s">
        <v>104</v>
      </c>
      <c r="Q1413"/>
      <c r="R1413"/>
      <c r="S1413"/>
      <c r="T1413"/>
      <c r="U1413"/>
      <c r="V1413"/>
      <c r="W1413"/>
      <c r="X1413"/>
    </row>
    <row r="1414" spans="1:24" x14ac:dyDescent="0.2">
      <c r="A1414"/>
      <c r="C1414" s="1">
        <v>2003</v>
      </c>
      <c r="E1414" s="2" t="s">
        <v>1672</v>
      </c>
      <c r="F1414" s="3" t="s">
        <v>104</v>
      </c>
      <c r="Q1414"/>
      <c r="R1414"/>
      <c r="S1414"/>
      <c r="T1414"/>
      <c r="U1414"/>
      <c r="V1414"/>
      <c r="W1414"/>
      <c r="X1414"/>
    </row>
    <row r="1415" spans="1:24" x14ac:dyDescent="0.2">
      <c r="A1415"/>
      <c r="B1415" s="8" t="s">
        <v>47</v>
      </c>
      <c r="C1415" s="1">
        <v>1997</v>
      </c>
      <c r="D1415" s="1">
        <v>1993</v>
      </c>
      <c r="E1415" s="2" t="s">
        <v>1673</v>
      </c>
      <c r="F1415" s="3" t="s">
        <v>101</v>
      </c>
      <c r="P1415" s="1" t="s">
        <v>71</v>
      </c>
      <c r="Q1415"/>
      <c r="R1415"/>
      <c r="S1415"/>
      <c r="T1415"/>
      <c r="U1415"/>
      <c r="V1415"/>
      <c r="W1415"/>
      <c r="X1415"/>
    </row>
    <row r="1416" spans="1:24" x14ac:dyDescent="0.2">
      <c r="A1416"/>
      <c r="C1416" s="1">
        <v>1977</v>
      </c>
      <c r="E1416" s="2" t="s">
        <v>1674</v>
      </c>
      <c r="F1416" s="3" t="s">
        <v>381</v>
      </c>
      <c r="Q1416"/>
      <c r="R1416"/>
      <c r="S1416"/>
      <c r="T1416"/>
      <c r="U1416"/>
      <c r="V1416"/>
      <c r="W1416"/>
      <c r="X1416"/>
    </row>
    <row r="1417" spans="1:24" x14ac:dyDescent="0.2">
      <c r="A1417"/>
      <c r="D1417" s="1" t="s">
        <v>6207</v>
      </c>
      <c r="E1417" s="2" t="s">
        <v>6268</v>
      </c>
      <c r="F1417" s="3" t="s">
        <v>154</v>
      </c>
      <c r="Q1417"/>
      <c r="R1417"/>
      <c r="S1417"/>
      <c r="T1417"/>
      <c r="U1417"/>
      <c r="V1417"/>
      <c r="W1417"/>
      <c r="X1417"/>
    </row>
    <row r="1418" spans="1:24" x14ac:dyDescent="0.2">
      <c r="A1418"/>
      <c r="C1418" s="1" t="s">
        <v>6100</v>
      </c>
      <c r="E1418" s="2" t="s">
        <v>6109</v>
      </c>
      <c r="F1418" s="3" t="s">
        <v>6110</v>
      </c>
      <c r="Q1418"/>
      <c r="R1418"/>
      <c r="S1418"/>
      <c r="T1418"/>
      <c r="U1418"/>
      <c r="V1418"/>
      <c r="W1418"/>
      <c r="X1418"/>
    </row>
    <row r="1419" spans="1:24" ht="16" x14ac:dyDescent="0.2">
      <c r="A1419"/>
      <c r="D1419" s="8" t="s">
        <v>5876</v>
      </c>
      <c r="E1419" s="17" t="s">
        <v>5921</v>
      </c>
      <c r="F1419" s="37" t="s">
        <v>154</v>
      </c>
    </row>
    <row r="1420" spans="1:24" ht="16" x14ac:dyDescent="0.2">
      <c r="A1420"/>
      <c r="D1420" s="8" t="s">
        <v>6207</v>
      </c>
      <c r="E1420" s="17" t="s">
        <v>6267</v>
      </c>
      <c r="F1420" s="37" t="s">
        <v>154</v>
      </c>
    </row>
    <row r="1421" spans="1:24" x14ac:dyDescent="0.2">
      <c r="A1421"/>
      <c r="C1421" s="1" t="s">
        <v>5924</v>
      </c>
      <c r="E1421" s="2" t="s">
        <v>5951</v>
      </c>
      <c r="F1421" s="2" t="s">
        <v>1570</v>
      </c>
      <c r="Q1421"/>
      <c r="R1421"/>
      <c r="S1421"/>
      <c r="T1421"/>
      <c r="U1421"/>
      <c r="V1421"/>
      <c r="W1421"/>
      <c r="X1421"/>
    </row>
    <row r="1422" spans="1:24" x14ac:dyDescent="0.2">
      <c r="A1422"/>
      <c r="B1422" s="1">
        <v>1998</v>
      </c>
      <c r="C1422" s="1">
        <v>1995</v>
      </c>
      <c r="D1422" s="1">
        <v>1991</v>
      </c>
      <c r="E1422" s="2" t="s">
        <v>1675</v>
      </c>
      <c r="F1422" s="3" t="s">
        <v>104</v>
      </c>
      <c r="I1422" s="1">
        <v>1997</v>
      </c>
      <c r="Q1422"/>
      <c r="R1422"/>
      <c r="S1422"/>
      <c r="T1422"/>
      <c r="U1422"/>
      <c r="V1422"/>
      <c r="W1422"/>
      <c r="X1422"/>
    </row>
    <row r="1423" spans="1:24" x14ac:dyDescent="0.2">
      <c r="A1423"/>
      <c r="C1423" s="1">
        <v>1990</v>
      </c>
      <c r="E1423" s="2" t="s">
        <v>1676</v>
      </c>
      <c r="F1423" s="3" t="s">
        <v>104</v>
      </c>
      <c r="H1423" s="1">
        <v>1994</v>
      </c>
      <c r="Q1423"/>
      <c r="R1423"/>
      <c r="S1423"/>
      <c r="T1423"/>
      <c r="U1423"/>
      <c r="V1423"/>
      <c r="W1423"/>
      <c r="X1423"/>
    </row>
    <row r="1424" spans="1:24" x14ac:dyDescent="0.2">
      <c r="A1424"/>
      <c r="B1424" s="1">
        <v>1961</v>
      </c>
      <c r="C1424" s="1">
        <v>1958</v>
      </c>
      <c r="D1424" s="1">
        <v>1957</v>
      </c>
      <c r="E1424" s="2" t="s">
        <v>1677</v>
      </c>
      <c r="F1424" s="3" t="s">
        <v>63</v>
      </c>
      <c r="Q1424"/>
      <c r="R1424"/>
      <c r="S1424"/>
      <c r="T1424"/>
      <c r="U1424"/>
      <c r="V1424"/>
      <c r="W1424"/>
      <c r="X1424"/>
    </row>
    <row r="1425" spans="1:24" x14ac:dyDescent="0.2">
      <c r="A1425"/>
      <c r="C1425" s="1">
        <v>1986</v>
      </c>
      <c r="D1425" s="1">
        <v>1981</v>
      </c>
      <c r="E1425" s="2" t="s">
        <v>1678</v>
      </c>
      <c r="F1425" s="3" t="s">
        <v>450</v>
      </c>
      <c r="Q1425"/>
      <c r="R1425"/>
      <c r="S1425"/>
      <c r="T1425"/>
      <c r="U1425"/>
      <c r="V1425"/>
      <c r="W1425"/>
      <c r="X1425"/>
    </row>
    <row r="1426" spans="1:24" x14ac:dyDescent="0.2">
      <c r="A1426"/>
      <c r="C1426" s="1">
        <v>1973</v>
      </c>
      <c r="E1426" s="2" t="s">
        <v>1679</v>
      </c>
      <c r="F1426" s="3" t="s">
        <v>1680</v>
      </c>
      <c r="Q1426"/>
      <c r="R1426"/>
      <c r="S1426"/>
      <c r="T1426"/>
      <c r="U1426"/>
      <c r="V1426"/>
      <c r="W1426"/>
      <c r="X1426"/>
    </row>
    <row r="1427" spans="1:24" x14ac:dyDescent="0.2">
      <c r="A1427"/>
      <c r="C1427" s="1">
        <v>1992</v>
      </c>
      <c r="E1427" s="2" t="s">
        <v>1681</v>
      </c>
      <c r="F1427" s="3" t="s">
        <v>743</v>
      </c>
      <c r="Q1427"/>
      <c r="R1427"/>
      <c r="S1427"/>
      <c r="T1427"/>
      <c r="U1427"/>
      <c r="V1427"/>
      <c r="W1427"/>
      <c r="X1427"/>
    </row>
    <row r="1428" spans="1:24" x14ac:dyDescent="0.2">
      <c r="A1428"/>
      <c r="C1428" s="1">
        <v>2003</v>
      </c>
      <c r="E1428" s="2" t="s">
        <v>1682</v>
      </c>
      <c r="F1428" s="2" t="s">
        <v>309</v>
      </c>
      <c r="Q1428"/>
      <c r="R1428"/>
      <c r="S1428"/>
      <c r="T1428"/>
      <c r="U1428"/>
      <c r="V1428"/>
      <c r="W1428"/>
      <c r="X1428"/>
    </row>
    <row r="1429" spans="1:24" x14ac:dyDescent="0.2">
      <c r="A1429"/>
      <c r="B1429" s="1">
        <v>1966</v>
      </c>
      <c r="C1429" s="1">
        <v>1962</v>
      </c>
      <c r="D1429" s="1">
        <v>1960</v>
      </c>
      <c r="E1429" s="2" t="s">
        <v>1683</v>
      </c>
      <c r="F1429" s="3" t="s">
        <v>57</v>
      </c>
      <c r="Q1429"/>
      <c r="R1429"/>
      <c r="S1429"/>
      <c r="T1429"/>
      <c r="U1429"/>
      <c r="V1429"/>
      <c r="W1429"/>
      <c r="X1429"/>
    </row>
    <row r="1430" spans="1:24" x14ac:dyDescent="0.2">
      <c r="A1430"/>
      <c r="C1430" s="1">
        <v>1976</v>
      </c>
      <c r="D1430" s="1">
        <v>1971</v>
      </c>
      <c r="E1430" s="2" t="s">
        <v>1684</v>
      </c>
      <c r="F1430" s="3" t="s">
        <v>111</v>
      </c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</row>
    <row r="1431" spans="1:24" x14ac:dyDescent="0.2">
      <c r="A1431" s="32"/>
      <c r="B1431" s="32"/>
      <c r="C1431" s="32"/>
      <c r="D1431" s="6" t="s">
        <v>97</v>
      </c>
      <c r="E1431" s="17" t="s">
        <v>1685</v>
      </c>
      <c r="F1431" s="3" t="s">
        <v>1815</v>
      </c>
      <c r="G1431" s="32"/>
      <c r="H1431" s="32"/>
      <c r="I1431" s="32"/>
      <c r="J1431" s="32"/>
      <c r="K1431" s="32"/>
      <c r="L1431" s="32"/>
      <c r="M1431" s="32"/>
      <c r="N1431" s="32"/>
      <c r="O1431" s="32"/>
      <c r="P1431" s="32"/>
      <c r="Q1431" s="32"/>
      <c r="R1431" s="32"/>
      <c r="S1431" s="32"/>
      <c r="T1431" s="32"/>
      <c r="U1431" s="32"/>
      <c r="V1431" s="32"/>
      <c r="W1431" s="32"/>
      <c r="X1431" s="32"/>
    </row>
    <row r="1432" spans="1:24" x14ac:dyDescent="0.2">
      <c r="A1432"/>
      <c r="C1432" s="1">
        <v>1998</v>
      </c>
      <c r="E1432" s="2" t="s">
        <v>1687</v>
      </c>
      <c r="F1432" s="3" t="s">
        <v>423</v>
      </c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</row>
    <row r="1433" spans="1:24" x14ac:dyDescent="0.2">
      <c r="A1433"/>
      <c r="C1433" s="1">
        <v>1957</v>
      </c>
      <c r="D1433" s="1">
        <v>1954</v>
      </c>
      <c r="E1433" s="2" t="s">
        <v>1688</v>
      </c>
      <c r="F1433" s="3" t="s">
        <v>228</v>
      </c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</row>
    <row r="1434" spans="1:24" x14ac:dyDescent="0.2">
      <c r="A1434"/>
      <c r="C1434" s="1">
        <v>1962</v>
      </c>
      <c r="D1434" s="1">
        <v>1960</v>
      </c>
      <c r="E1434" s="2" t="s">
        <v>1689</v>
      </c>
      <c r="F1434" s="3" t="s">
        <v>333</v>
      </c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</row>
    <row r="1435" spans="1:24" x14ac:dyDescent="0.2">
      <c r="A1435"/>
      <c r="C1435" s="1">
        <v>1979</v>
      </c>
      <c r="D1435" s="1">
        <v>1975</v>
      </c>
      <c r="E1435" s="2" t="s">
        <v>1690</v>
      </c>
      <c r="F1435" s="3" t="s">
        <v>164</v>
      </c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</row>
    <row r="1436" spans="1:24" x14ac:dyDescent="0.2">
      <c r="A1436"/>
      <c r="C1436" s="1">
        <v>1998</v>
      </c>
      <c r="D1436" s="1">
        <v>1992</v>
      </c>
      <c r="E1436" s="2" t="s">
        <v>1691</v>
      </c>
      <c r="F1436" s="3" t="s">
        <v>59</v>
      </c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</row>
    <row r="1437" spans="1:24" x14ac:dyDescent="0.2">
      <c r="A1437"/>
      <c r="C1437" s="1" t="s">
        <v>5924</v>
      </c>
      <c r="E1437" s="2" t="s">
        <v>5952</v>
      </c>
      <c r="F1437" s="3" t="s">
        <v>31</v>
      </c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</row>
    <row r="1438" spans="1:24" x14ac:dyDescent="0.2">
      <c r="A1438"/>
      <c r="C1438" s="1">
        <v>1996</v>
      </c>
      <c r="E1438" s="2" t="s">
        <v>1692</v>
      </c>
      <c r="F1438" s="3" t="s">
        <v>775</v>
      </c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</row>
    <row r="1439" spans="1:24" x14ac:dyDescent="0.2">
      <c r="A1439" s="32"/>
      <c r="B1439" s="32"/>
      <c r="C1439" s="32"/>
      <c r="D1439" s="6" t="s">
        <v>44</v>
      </c>
      <c r="E1439" s="2" t="s">
        <v>5797</v>
      </c>
      <c r="F1439" s="3" t="s">
        <v>250</v>
      </c>
      <c r="G1439" s="32"/>
      <c r="H1439" s="32"/>
      <c r="I1439" s="32"/>
      <c r="J1439" s="32"/>
      <c r="K1439" s="32"/>
      <c r="L1439" s="32"/>
      <c r="M1439" s="32"/>
      <c r="N1439" s="32"/>
      <c r="O1439" s="32"/>
      <c r="P1439" s="32"/>
      <c r="Q1439" s="32"/>
      <c r="R1439" s="32"/>
      <c r="S1439" s="32"/>
      <c r="T1439" s="32"/>
      <c r="U1439" s="32"/>
      <c r="V1439" s="32"/>
      <c r="W1439" s="32"/>
      <c r="X1439" s="32"/>
    </row>
    <row r="1440" spans="1:24" x14ac:dyDescent="0.2">
      <c r="A1440"/>
      <c r="C1440" s="1">
        <v>1984</v>
      </c>
      <c r="E1440" s="2" t="s">
        <v>1693</v>
      </c>
      <c r="F1440" s="3" t="s">
        <v>1694</v>
      </c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</row>
    <row r="1441" spans="1:24" x14ac:dyDescent="0.2">
      <c r="A1441"/>
      <c r="B1441" s="8" t="s">
        <v>165</v>
      </c>
      <c r="C1441" s="1">
        <v>1997</v>
      </c>
      <c r="E1441" s="2" t="s">
        <v>1695</v>
      </c>
      <c r="F1441" s="3" t="s">
        <v>59</v>
      </c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</row>
    <row r="1442" spans="1:24" x14ac:dyDescent="0.2">
      <c r="A1442"/>
      <c r="C1442" s="1">
        <v>2003</v>
      </c>
      <c r="E1442" s="2" t="s">
        <v>1696</v>
      </c>
      <c r="F1442" s="2" t="s">
        <v>117</v>
      </c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</row>
    <row r="1443" spans="1:24" ht="16" x14ac:dyDescent="0.2">
      <c r="A1443"/>
      <c r="D1443" s="1" t="s">
        <v>32</v>
      </c>
      <c r="E1443" s="7" t="s">
        <v>1697</v>
      </c>
      <c r="F1443" t="s">
        <v>150</v>
      </c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</row>
    <row r="1444" spans="1:24" x14ac:dyDescent="0.2">
      <c r="A1444"/>
      <c r="B1444" s="1" t="s">
        <v>32</v>
      </c>
      <c r="C1444" s="8" t="s">
        <v>93</v>
      </c>
      <c r="D1444" s="8"/>
      <c r="E1444" s="2" t="s">
        <v>1698</v>
      </c>
      <c r="F1444" t="s">
        <v>443</v>
      </c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</row>
    <row r="1445" spans="1:24" x14ac:dyDescent="0.2">
      <c r="A1445"/>
      <c r="C1445" s="1">
        <v>1966</v>
      </c>
      <c r="D1445" s="1">
        <v>1959</v>
      </c>
      <c r="E1445" s="2" t="s">
        <v>1699</v>
      </c>
      <c r="F1445" s="3" t="s">
        <v>289</v>
      </c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</row>
    <row r="1446" spans="1:24" x14ac:dyDescent="0.2">
      <c r="A1446"/>
      <c r="B1446" s="1">
        <v>1950</v>
      </c>
      <c r="E1446" s="2" t="s">
        <v>1700</v>
      </c>
      <c r="F1446" s="3" t="s">
        <v>5819</v>
      </c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</row>
    <row r="1447" spans="1:24" x14ac:dyDescent="0.2">
      <c r="A1447"/>
      <c r="D1447" s="1" t="s">
        <v>68</v>
      </c>
      <c r="E1447" s="15" t="s">
        <v>1702</v>
      </c>
      <c r="F1447" s="3" t="s">
        <v>1455</v>
      </c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</row>
    <row r="1448" spans="1:24" x14ac:dyDescent="0.2">
      <c r="A1448"/>
      <c r="C1448" s="1" t="s">
        <v>68</v>
      </c>
      <c r="E1448" s="2" t="s">
        <v>1703</v>
      </c>
      <c r="F1448" s="2" t="s">
        <v>1455</v>
      </c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</row>
    <row r="1449" spans="1:24" x14ac:dyDescent="0.2">
      <c r="A1449"/>
      <c r="B1449">
        <v>2016</v>
      </c>
      <c r="C1449" s="1" t="s">
        <v>41</v>
      </c>
      <c r="E1449" s="9" t="s">
        <v>1704</v>
      </c>
      <c r="F1449" s="13" t="s">
        <v>1455</v>
      </c>
    </row>
    <row r="1450" spans="1:24" x14ac:dyDescent="0.2">
      <c r="A1450"/>
      <c r="B1450"/>
      <c r="C1450" s="1" t="s">
        <v>83</v>
      </c>
      <c r="E1450" s="9" t="s">
        <v>1705</v>
      </c>
      <c r="F1450" s="3" t="s">
        <v>1455</v>
      </c>
    </row>
    <row r="1451" spans="1:24" x14ac:dyDescent="0.2">
      <c r="A1451"/>
      <c r="B1451"/>
      <c r="C1451" s="1">
        <v>1980</v>
      </c>
      <c r="D1451" s="1">
        <v>1977</v>
      </c>
      <c r="E1451" s="2" t="s">
        <v>1706</v>
      </c>
      <c r="F1451" s="3" t="s">
        <v>871</v>
      </c>
    </row>
    <row r="1452" spans="1:24" x14ac:dyDescent="0.2">
      <c r="A1452"/>
      <c r="B1452"/>
      <c r="C1452" s="1">
        <v>1983</v>
      </c>
      <c r="D1452" s="1">
        <v>1979</v>
      </c>
      <c r="E1452" s="2" t="s">
        <v>1707</v>
      </c>
      <c r="F1452" s="3" t="s">
        <v>101</v>
      </c>
    </row>
    <row r="1453" spans="1:24" x14ac:dyDescent="0.2">
      <c r="A1453"/>
      <c r="B1453"/>
      <c r="C1453" s="1">
        <v>1981</v>
      </c>
      <c r="E1453" s="2" t="s">
        <v>1708</v>
      </c>
      <c r="F1453" s="3" t="s">
        <v>115</v>
      </c>
    </row>
    <row r="1454" spans="1:24" x14ac:dyDescent="0.2">
      <c r="A1454"/>
      <c r="B1454"/>
      <c r="C1454" s="1" t="s">
        <v>36</v>
      </c>
      <c r="D1454" s="8"/>
      <c r="E1454" s="2" t="s">
        <v>1709</v>
      </c>
      <c r="F1454" s="2" t="s">
        <v>101</v>
      </c>
      <c r="X1454" s="1" t="s">
        <v>36</v>
      </c>
    </row>
    <row r="1455" spans="1:24" x14ac:dyDescent="0.2">
      <c r="A1455"/>
      <c r="B1455"/>
      <c r="C1455" s="1">
        <v>1979</v>
      </c>
      <c r="D1455" s="1">
        <v>1976</v>
      </c>
      <c r="E1455" s="2" t="s">
        <v>1710</v>
      </c>
      <c r="F1455" s="3" t="s">
        <v>101</v>
      </c>
    </row>
    <row r="1456" spans="1:24" x14ac:dyDescent="0.2">
      <c r="A1456"/>
      <c r="B1456"/>
      <c r="C1456" s="8" t="s">
        <v>47</v>
      </c>
      <c r="E1456" s="2" t="s">
        <v>1711</v>
      </c>
      <c r="F1456" s="3" t="s">
        <v>531</v>
      </c>
    </row>
    <row r="1457" spans="1:24" x14ac:dyDescent="0.2">
      <c r="A1457"/>
      <c r="B1457"/>
      <c r="C1457" s="1">
        <v>1966</v>
      </c>
      <c r="D1457" s="1">
        <v>1961</v>
      </c>
      <c r="E1457" s="2" t="s">
        <v>1712</v>
      </c>
      <c r="F1457" s="3" t="s">
        <v>61</v>
      </c>
    </row>
    <row r="1458" spans="1:24" x14ac:dyDescent="0.2">
      <c r="A1458"/>
      <c r="B1458"/>
      <c r="C1458" s="1">
        <v>1994</v>
      </c>
      <c r="D1458" s="1">
        <v>1990</v>
      </c>
      <c r="E1458" s="2" t="s">
        <v>1713</v>
      </c>
      <c r="F1458" s="3" t="s">
        <v>186</v>
      </c>
    </row>
    <row r="1459" spans="1:24" x14ac:dyDescent="0.2">
      <c r="A1459"/>
      <c r="B1459"/>
      <c r="C1459" s="1">
        <v>1982</v>
      </c>
      <c r="D1459" s="1">
        <v>1977</v>
      </c>
      <c r="E1459" s="2" t="s">
        <v>1714</v>
      </c>
      <c r="F1459" s="3" t="s">
        <v>57</v>
      </c>
    </row>
    <row r="1460" spans="1:24" x14ac:dyDescent="0.2">
      <c r="A1460"/>
      <c r="B1460"/>
      <c r="C1460" s="8" t="s">
        <v>93</v>
      </c>
      <c r="D1460" s="8"/>
      <c r="E1460" t="s">
        <v>1715</v>
      </c>
      <c r="F1460" t="s">
        <v>1716</v>
      </c>
    </row>
    <row r="1461" spans="1:24" x14ac:dyDescent="0.2">
      <c r="A1461"/>
      <c r="B1461"/>
      <c r="C1461" s="1">
        <v>1978</v>
      </c>
      <c r="E1461" s="2" t="s">
        <v>1717</v>
      </c>
      <c r="F1461" s="3" t="s">
        <v>115</v>
      </c>
    </row>
    <row r="1462" spans="1:24" x14ac:dyDescent="0.2">
      <c r="A1462"/>
      <c r="B1462"/>
      <c r="C1462" s="1">
        <v>1993</v>
      </c>
      <c r="E1462" s="2" t="s">
        <v>1718</v>
      </c>
      <c r="F1462" s="3" t="s">
        <v>443</v>
      </c>
    </row>
    <row r="1463" spans="1:24" x14ac:dyDescent="0.2">
      <c r="A1463"/>
      <c r="B1463"/>
      <c r="C1463" s="1">
        <v>1991</v>
      </c>
      <c r="E1463" s="2" t="s">
        <v>1719</v>
      </c>
      <c r="F1463" s="3" t="s">
        <v>59</v>
      </c>
    </row>
    <row r="1464" spans="1:24" x14ac:dyDescent="0.2">
      <c r="A1464"/>
      <c r="B1464"/>
      <c r="C1464" s="1">
        <v>1999</v>
      </c>
      <c r="E1464" s="2" t="s">
        <v>1720</v>
      </c>
      <c r="F1464" s="3" t="s">
        <v>515</v>
      </c>
    </row>
    <row r="1465" spans="1:24" x14ac:dyDescent="0.2">
      <c r="B1465" s="1">
        <v>1951</v>
      </c>
      <c r="E1465" s="2" t="s">
        <v>1721</v>
      </c>
      <c r="F1465" s="3" t="s">
        <v>228</v>
      </c>
      <c r="M1465"/>
      <c r="N1465"/>
      <c r="O1465"/>
      <c r="P1465"/>
      <c r="Q1465"/>
      <c r="R1465"/>
      <c r="S1465"/>
      <c r="T1465"/>
      <c r="U1465"/>
      <c r="V1465"/>
      <c r="W1465"/>
      <c r="X1465"/>
    </row>
    <row r="1466" spans="1:24" x14ac:dyDescent="0.2">
      <c r="C1466" s="1">
        <v>1992</v>
      </c>
      <c r="E1466" s="2" t="s">
        <v>1722</v>
      </c>
      <c r="F1466" s="3" t="s">
        <v>281</v>
      </c>
      <c r="L1466" s="1">
        <v>1998</v>
      </c>
      <c r="M1466"/>
      <c r="N1466"/>
      <c r="O1466"/>
      <c r="P1466"/>
      <c r="Q1466"/>
      <c r="R1466"/>
      <c r="S1466"/>
      <c r="T1466"/>
      <c r="U1466"/>
      <c r="V1466"/>
      <c r="W1466"/>
      <c r="X1466"/>
    </row>
    <row r="1467" spans="1:24" x14ac:dyDescent="0.2">
      <c r="A1467" s="32"/>
      <c r="B1467" s="32"/>
      <c r="C1467" s="6" t="s">
        <v>29</v>
      </c>
      <c r="D1467" s="6"/>
      <c r="E1467" s="2" t="s">
        <v>1723</v>
      </c>
      <c r="F1467" s="3" t="s">
        <v>150</v>
      </c>
      <c r="G1467" s="32"/>
      <c r="H1467" s="32"/>
      <c r="I1467" s="32"/>
      <c r="J1467" s="32"/>
      <c r="K1467" s="32"/>
      <c r="L1467" s="32"/>
      <c r="M1467" s="32"/>
      <c r="N1467" s="32"/>
      <c r="O1467" s="32"/>
      <c r="P1467" s="32"/>
      <c r="Q1467" s="32"/>
      <c r="R1467" s="32"/>
      <c r="S1467" s="32"/>
      <c r="T1467" s="32"/>
      <c r="U1467" s="32"/>
      <c r="V1467" s="32"/>
      <c r="W1467" s="32"/>
      <c r="X1467" s="32"/>
    </row>
    <row r="1468" spans="1:24" x14ac:dyDescent="0.2">
      <c r="C1468" s="1">
        <v>1957</v>
      </c>
      <c r="D1468" s="1">
        <v>1956</v>
      </c>
      <c r="E1468" s="2" t="s">
        <v>1724</v>
      </c>
      <c r="F1468" s="3" t="s">
        <v>57</v>
      </c>
      <c r="M1468"/>
      <c r="N1468"/>
      <c r="O1468"/>
      <c r="P1468"/>
      <c r="Q1468"/>
      <c r="R1468"/>
      <c r="S1468"/>
      <c r="T1468"/>
      <c r="U1468"/>
      <c r="V1468"/>
      <c r="W1468"/>
      <c r="X1468"/>
    </row>
    <row r="1469" spans="1:24" x14ac:dyDescent="0.2">
      <c r="C1469" s="1">
        <v>1957</v>
      </c>
      <c r="E1469" s="2" t="s">
        <v>1725</v>
      </c>
      <c r="F1469" s="3" t="s">
        <v>1726</v>
      </c>
      <c r="M1469"/>
      <c r="N1469"/>
      <c r="O1469"/>
      <c r="P1469"/>
      <c r="Q1469"/>
      <c r="R1469"/>
      <c r="S1469"/>
      <c r="T1469"/>
      <c r="U1469"/>
      <c r="V1469"/>
      <c r="W1469"/>
      <c r="X1469"/>
    </row>
    <row r="1470" spans="1:24" x14ac:dyDescent="0.2">
      <c r="C1470" s="1">
        <v>1966</v>
      </c>
      <c r="D1470" s="1">
        <v>1962</v>
      </c>
      <c r="E1470" s="2" t="s">
        <v>1727</v>
      </c>
      <c r="F1470" s="3" t="s">
        <v>57</v>
      </c>
      <c r="M1470"/>
      <c r="N1470"/>
      <c r="O1470"/>
      <c r="P1470"/>
      <c r="Q1470"/>
      <c r="R1470"/>
      <c r="S1470"/>
      <c r="T1470"/>
      <c r="U1470"/>
      <c r="V1470"/>
      <c r="W1470"/>
      <c r="X1470"/>
    </row>
    <row r="1471" spans="1:24" x14ac:dyDescent="0.2">
      <c r="C1471" s="1">
        <v>1993</v>
      </c>
      <c r="E1471" s="2" t="s">
        <v>1728</v>
      </c>
      <c r="F1471" s="3" t="s">
        <v>96</v>
      </c>
      <c r="M1471"/>
      <c r="N1471"/>
      <c r="O1471"/>
      <c r="P1471"/>
      <c r="Q1471"/>
      <c r="R1471"/>
      <c r="S1471"/>
      <c r="T1471"/>
      <c r="U1471"/>
      <c r="V1471"/>
      <c r="W1471"/>
      <c r="X1471"/>
    </row>
    <row r="1472" spans="1:24" x14ac:dyDescent="0.2">
      <c r="A1472" s="8" t="s">
        <v>93</v>
      </c>
      <c r="B1472" s="1">
        <v>2003</v>
      </c>
      <c r="C1472" s="8" t="s">
        <v>417</v>
      </c>
      <c r="E1472" s="2" t="s">
        <v>1729</v>
      </c>
      <c r="F1472" s="3" t="s">
        <v>145</v>
      </c>
      <c r="M1472"/>
      <c r="N1472"/>
      <c r="O1472"/>
      <c r="P1472"/>
      <c r="Q1472"/>
      <c r="R1472"/>
      <c r="S1472"/>
      <c r="T1472"/>
      <c r="U1472"/>
      <c r="V1472"/>
      <c r="W1472"/>
      <c r="X1472"/>
    </row>
    <row r="1473" spans="1:24" x14ac:dyDescent="0.2">
      <c r="C1473" s="1">
        <v>1964</v>
      </c>
      <c r="D1473" s="1">
        <v>1960</v>
      </c>
      <c r="E1473" s="2" t="s">
        <v>1730</v>
      </c>
      <c r="F1473" s="3" t="s">
        <v>389</v>
      </c>
      <c r="M1473"/>
      <c r="N1473"/>
      <c r="O1473"/>
      <c r="P1473"/>
      <c r="Q1473"/>
      <c r="R1473"/>
      <c r="S1473"/>
      <c r="T1473"/>
      <c r="U1473"/>
      <c r="V1473"/>
      <c r="W1473"/>
      <c r="X1473"/>
    </row>
    <row r="1474" spans="1:24" x14ac:dyDescent="0.2">
      <c r="C1474" s="1">
        <v>1986</v>
      </c>
      <c r="D1474" s="1">
        <v>1981</v>
      </c>
      <c r="E1474" s="2" t="s">
        <v>1731</v>
      </c>
      <c r="F1474" s="3" t="s">
        <v>101</v>
      </c>
      <c r="L1474" s="1">
        <v>1995</v>
      </c>
      <c r="M1474"/>
      <c r="N1474"/>
      <c r="O1474"/>
      <c r="P1474"/>
      <c r="Q1474"/>
      <c r="R1474"/>
      <c r="S1474"/>
      <c r="T1474"/>
      <c r="U1474"/>
      <c r="V1474"/>
      <c r="W1474"/>
      <c r="X1474"/>
    </row>
    <row r="1475" spans="1:24" x14ac:dyDescent="0.2">
      <c r="A1475" s="1">
        <v>1981</v>
      </c>
      <c r="B1475" s="1">
        <v>1978</v>
      </c>
      <c r="C1475" s="1">
        <v>1975</v>
      </c>
      <c r="D1475" s="1" t="s">
        <v>6158</v>
      </c>
      <c r="E1475" s="2" t="s">
        <v>1732</v>
      </c>
      <c r="F1475" s="3" t="s">
        <v>230</v>
      </c>
      <c r="G1475" s="1">
        <v>1983</v>
      </c>
      <c r="I1475" s="1">
        <v>1976</v>
      </c>
      <c r="M1475"/>
      <c r="N1475"/>
      <c r="O1475"/>
      <c r="P1475"/>
      <c r="Q1475"/>
      <c r="R1475"/>
      <c r="S1475"/>
      <c r="T1475"/>
      <c r="U1475"/>
      <c r="V1475"/>
      <c r="W1475"/>
      <c r="X1475"/>
    </row>
    <row r="1476" spans="1:24" x14ac:dyDescent="0.2">
      <c r="C1476" s="1">
        <v>1975</v>
      </c>
      <c r="E1476" s="2" t="s">
        <v>1733</v>
      </c>
      <c r="F1476" s="3" t="s">
        <v>53</v>
      </c>
      <c r="M1476"/>
      <c r="N1476"/>
      <c r="O1476"/>
      <c r="P1476"/>
      <c r="Q1476"/>
      <c r="R1476"/>
      <c r="S1476"/>
      <c r="T1476"/>
      <c r="U1476"/>
      <c r="V1476"/>
      <c r="W1476"/>
      <c r="X1476"/>
    </row>
    <row r="1477" spans="1:24" x14ac:dyDescent="0.2">
      <c r="C1477" s="1">
        <v>1997</v>
      </c>
      <c r="E1477" s="2" t="s">
        <v>1734</v>
      </c>
      <c r="F1477" s="3" t="s">
        <v>164</v>
      </c>
      <c r="M1477"/>
      <c r="N1477"/>
      <c r="O1477"/>
      <c r="P1477"/>
      <c r="Q1477"/>
      <c r="R1477"/>
      <c r="S1477"/>
      <c r="T1477"/>
      <c r="U1477"/>
      <c r="V1477"/>
      <c r="W1477"/>
      <c r="X1477"/>
    </row>
    <row r="1478" spans="1:24" x14ac:dyDescent="0.2">
      <c r="C1478" s="8" t="s">
        <v>417</v>
      </c>
      <c r="E1478" s="2" t="s">
        <v>1735</v>
      </c>
      <c r="F1478" s="3" t="s">
        <v>59</v>
      </c>
      <c r="M1478"/>
      <c r="N1478"/>
      <c r="O1478"/>
      <c r="P1478"/>
      <c r="Q1478"/>
      <c r="R1478"/>
      <c r="S1478"/>
      <c r="T1478"/>
      <c r="U1478"/>
      <c r="V1478"/>
      <c r="W1478"/>
      <c r="X1478"/>
    </row>
    <row r="1479" spans="1:24" x14ac:dyDescent="0.2">
      <c r="C1479" s="1">
        <v>2002</v>
      </c>
      <c r="E1479" s="2" t="s">
        <v>1736</v>
      </c>
      <c r="F1479" s="3" t="s">
        <v>145</v>
      </c>
      <c r="M1479"/>
      <c r="N1479"/>
      <c r="O1479"/>
      <c r="P1479"/>
      <c r="Q1479"/>
      <c r="R1479"/>
      <c r="S1479"/>
      <c r="T1479"/>
      <c r="U1479"/>
      <c r="V1479"/>
      <c r="W1479"/>
      <c r="X1479"/>
    </row>
    <row r="1480" spans="1:24" x14ac:dyDescent="0.2">
      <c r="C1480" s="8" t="s">
        <v>93</v>
      </c>
      <c r="D1480" s="8"/>
      <c r="E1480" t="s">
        <v>1737</v>
      </c>
      <c r="F1480" t="s">
        <v>1738</v>
      </c>
      <c r="M1480"/>
      <c r="N1480"/>
      <c r="O1480"/>
      <c r="P1480"/>
      <c r="Q1480"/>
      <c r="R1480"/>
      <c r="S1480"/>
      <c r="T1480"/>
      <c r="U1480"/>
      <c r="V1480"/>
      <c r="W1480"/>
      <c r="X1480"/>
    </row>
    <row r="1481" spans="1:24" x14ac:dyDescent="0.2">
      <c r="C1481" s="1">
        <v>1992</v>
      </c>
      <c r="D1481" s="1">
        <v>1988</v>
      </c>
      <c r="E1481" s="2" t="s">
        <v>1739</v>
      </c>
      <c r="F1481" s="3" t="s">
        <v>1002</v>
      </c>
      <c r="M1481"/>
      <c r="N1481"/>
      <c r="O1481"/>
      <c r="P1481"/>
      <c r="Q1481"/>
      <c r="R1481"/>
      <c r="S1481"/>
      <c r="T1481"/>
      <c r="U1481"/>
      <c r="V1481"/>
      <c r="W1481"/>
      <c r="X1481"/>
    </row>
    <row r="1482" spans="1:24" x14ac:dyDescent="0.2">
      <c r="A1482"/>
      <c r="D1482" s="1">
        <v>1998</v>
      </c>
      <c r="E1482" s="2" t="s">
        <v>1740</v>
      </c>
      <c r="F1482" s="3" t="s">
        <v>141</v>
      </c>
      <c r="W1482"/>
      <c r="X1482"/>
    </row>
    <row r="1483" spans="1:24" x14ac:dyDescent="0.2">
      <c r="A1483"/>
      <c r="C1483" s="1">
        <v>2004</v>
      </c>
      <c r="E1483" s="2" t="s">
        <v>1741</v>
      </c>
      <c r="F1483" s="2" t="s">
        <v>145</v>
      </c>
      <c r="W1483"/>
      <c r="X1483"/>
    </row>
    <row r="1484" spans="1:24" x14ac:dyDescent="0.2">
      <c r="A1484"/>
      <c r="C1484" s="1">
        <v>1989</v>
      </c>
      <c r="E1484" s="2" t="s">
        <v>1742</v>
      </c>
      <c r="F1484" s="3" t="s">
        <v>115</v>
      </c>
      <c r="W1484"/>
      <c r="X1484"/>
    </row>
    <row r="1485" spans="1:24" x14ac:dyDescent="0.2">
      <c r="A1485"/>
      <c r="C1485" s="1">
        <v>1969</v>
      </c>
      <c r="E1485" s="2" t="s">
        <v>1743</v>
      </c>
      <c r="F1485" s="3" t="s">
        <v>221</v>
      </c>
      <c r="W1485"/>
      <c r="X1485"/>
    </row>
    <row r="1486" spans="1:24" x14ac:dyDescent="0.2">
      <c r="A1486"/>
      <c r="C1486" s="1">
        <v>1978</v>
      </c>
      <c r="D1486" s="1">
        <v>1974</v>
      </c>
      <c r="E1486" s="2" t="s">
        <v>1744</v>
      </c>
      <c r="F1486" s="3" t="s">
        <v>590</v>
      </c>
      <c r="W1486"/>
      <c r="X1486"/>
    </row>
    <row r="1487" spans="1:24" x14ac:dyDescent="0.2">
      <c r="A1487"/>
      <c r="C1487" s="1">
        <v>2001</v>
      </c>
      <c r="E1487" s="2" t="s">
        <v>1745</v>
      </c>
      <c r="F1487" s="3" t="s">
        <v>128</v>
      </c>
      <c r="W1487"/>
      <c r="X1487"/>
    </row>
    <row r="1488" spans="1:24" x14ac:dyDescent="0.2">
      <c r="A1488"/>
      <c r="B1488" s="1">
        <v>1980</v>
      </c>
      <c r="C1488" s="1">
        <v>1977</v>
      </c>
      <c r="E1488" s="2" t="s">
        <v>1746</v>
      </c>
      <c r="F1488" s="3" t="s">
        <v>53</v>
      </c>
      <c r="V1488" s="1">
        <v>1973</v>
      </c>
      <c r="W1488"/>
      <c r="X1488"/>
    </row>
    <row r="1489" spans="1:24" ht="16" x14ac:dyDescent="0.2">
      <c r="A1489" s="32"/>
      <c r="B1489" s="32"/>
      <c r="C1489" s="6" t="s">
        <v>97</v>
      </c>
      <c r="D1489" s="6"/>
      <c r="E1489" s="10" t="s">
        <v>1747</v>
      </c>
      <c r="F1489" s="11" t="s">
        <v>1748</v>
      </c>
      <c r="G1489" s="32"/>
      <c r="H1489" s="32"/>
      <c r="I1489" s="32"/>
      <c r="J1489" s="32"/>
      <c r="K1489" s="32"/>
      <c r="L1489" s="32"/>
      <c r="M1489" s="32"/>
      <c r="N1489" s="32"/>
      <c r="O1489" s="32"/>
      <c r="P1489" s="32"/>
      <c r="Q1489" s="32"/>
      <c r="R1489" s="32"/>
      <c r="S1489" s="32"/>
      <c r="T1489" s="32"/>
      <c r="U1489" s="32"/>
      <c r="V1489" s="32"/>
      <c r="W1489" s="32"/>
      <c r="X1489" s="32"/>
    </row>
    <row r="1490" spans="1:24" x14ac:dyDescent="0.2">
      <c r="A1490"/>
      <c r="C1490" s="1">
        <v>1980</v>
      </c>
      <c r="D1490" s="1">
        <v>1976</v>
      </c>
      <c r="E1490" s="2" t="s">
        <v>1749</v>
      </c>
      <c r="F1490" s="3" t="s">
        <v>1748</v>
      </c>
      <c r="W1490"/>
      <c r="X1490"/>
    </row>
    <row r="1491" spans="1:24" x14ac:dyDescent="0.2">
      <c r="A1491"/>
      <c r="C1491" s="1">
        <v>2003</v>
      </c>
      <c r="E1491" s="2" t="s">
        <v>1750</v>
      </c>
      <c r="F1491" s="3" t="s">
        <v>40</v>
      </c>
      <c r="W1491"/>
      <c r="X1491"/>
    </row>
    <row r="1492" spans="1:24" x14ac:dyDescent="0.2">
      <c r="A1492"/>
      <c r="C1492" s="8" t="s">
        <v>93</v>
      </c>
      <c r="D1492" s="8"/>
      <c r="E1492" s="2" t="s">
        <v>1751</v>
      </c>
      <c r="F1492" t="s">
        <v>70</v>
      </c>
      <c r="P1492" s="1" t="s">
        <v>68</v>
      </c>
      <c r="W1492"/>
      <c r="X1492"/>
    </row>
    <row r="1493" spans="1:24" x14ac:dyDescent="0.2">
      <c r="A1493"/>
      <c r="C1493" s="1">
        <v>1973</v>
      </c>
      <c r="E1493" s="2" t="s">
        <v>1752</v>
      </c>
      <c r="F1493" s="3" t="s">
        <v>212</v>
      </c>
      <c r="W1493"/>
      <c r="X1493"/>
    </row>
    <row r="1494" spans="1:24" x14ac:dyDescent="0.2">
      <c r="A1494"/>
      <c r="C1494" s="1" t="s">
        <v>71</v>
      </c>
      <c r="E1494" s="2" t="s">
        <v>1753</v>
      </c>
      <c r="F1494" s="2" t="s">
        <v>99</v>
      </c>
      <c r="W1494"/>
      <c r="X1494"/>
    </row>
    <row r="1495" spans="1:24" x14ac:dyDescent="0.2">
      <c r="A1495"/>
      <c r="C1495" s="1">
        <v>1983</v>
      </c>
      <c r="E1495" s="2" t="s">
        <v>1754</v>
      </c>
      <c r="F1495" s="3" t="s">
        <v>1002</v>
      </c>
      <c r="W1495"/>
      <c r="X1495"/>
    </row>
    <row r="1496" spans="1:24" x14ac:dyDescent="0.2">
      <c r="A1496"/>
      <c r="B1496" s="1">
        <v>2000</v>
      </c>
      <c r="C1496" s="1">
        <v>1997</v>
      </c>
      <c r="D1496" s="1">
        <v>1992</v>
      </c>
      <c r="E1496" s="2" t="s">
        <v>1755</v>
      </c>
      <c r="F1496" s="3" t="s">
        <v>59</v>
      </c>
      <c r="K1496" s="1">
        <v>2001</v>
      </c>
      <c r="V1496" s="8" t="s">
        <v>417</v>
      </c>
      <c r="W1496"/>
      <c r="X1496"/>
    </row>
    <row r="1497" spans="1:24" x14ac:dyDescent="0.2">
      <c r="A1497"/>
      <c r="C1497" s="1">
        <v>1992</v>
      </c>
      <c r="E1497" s="2" t="s">
        <v>1756</v>
      </c>
      <c r="F1497" s="3" t="s">
        <v>299</v>
      </c>
      <c r="W1497"/>
      <c r="X1497"/>
    </row>
    <row r="1498" spans="1:24" x14ac:dyDescent="0.2">
      <c r="A1498"/>
      <c r="C1498" s="1">
        <v>1963</v>
      </c>
      <c r="E1498" s="2" t="s">
        <v>1757</v>
      </c>
      <c r="F1498" s="3" t="s">
        <v>272</v>
      </c>
      <c r="W1498"/>
      <c r="X1498"/>
    </row>
    <row r="1499" spans="1:24" x14ac:dyDescent="0.2">
      <c r="A1499"/>
      <c r="D1499" s="1">
        <v>1998</v>
      </c>
      <c r="E1499" s="2" t="s">
        <v>1758</v>
      </c>
      <c r="F1499" s="3" t="s">
        <v>426</v>
      </c>
      <c r="W1499"/>
      <c r="X1499"/>
    </row>
    <row r="1500" spans="1:24" x14ac:dyDescent="0.2">
      <c r="A1500"/>
      <c r="C1500" s="1" t="s">
        <v>83</v>
      </c>
      <c r="D1500" s="8"/>
      <c r="E1500" s="9" t="s">
        <v>1759</v>
      </c>
      <c r="F1500" t="s">
        <v>218</v>
      </c>
      <c r="W1500"/>
      <c r="X1500"/>
    </row>
    <row r="1501" spans="1:24" x14ac:dyDescent="0.2">
      <c r="A1501"/>
      <c r="C1501" s="1">
        <v>1980</v>
      </c>
      <c r="E1501" s="2" t="s">
        <v>1760</v>
      </c>
      <c r="F1501" s="3" t="s">
        <v>266</v>
      </c>
      <c r="W1501"/>
      <c r="X1501"/>
    </row>
    <row r="1502" spans="1:24" x14ac:dyDescent="0.2">
      <c r="A1502"/>
      <c r="C1502" s="1">
        <v>1990</v>
      </c>
      <c r="D1502" s="1">
        <v>1986</v>
      </c>
      <c r="E1502" s="2" t="s">
        <v>1761</v>
      </c>
      <c r="F1502" s="3" t="s">
        <v>625</v>
      </c>
      <c r="W1502"/>
      <c r="X1502"/>
    </row>
    <row r="1503" spans="1:24" x14ac:dyDescent="0.2">
      <c r="A1503"/>
      <c r="C1503" s="1" t="s">
        <v>36</v>
      </c>
      <c r="E1503" s="2" t="s">
        <v>1762</v>
      </c>
      <c r="F1503" s="2" t="s">
        <v>145</v>
      </c>
      <c r="W1503"/>
      <c r="X1503"/>
    </row>
    <row r="1504" spans="1:24" x14ac:dyDescent="0.2">
      <c r="A1504"/>
      <c r="C1504" s="1">
        <v>1993</v>
      </c>
      <c r="D1504" s="1">
        <v>1989</v>
      </c>
      <c r="E1504" s="2" t="s">
        <v>1763</v>
      </c>
      <c r="F1504" s="3" t="s">
        <v>450</v>
      </c>
      <c r="W1504"/>
      <c r="X1504"/>
    </row>
    <row r="1505" spans="1:24" x14ac:dyDescent="0.2">
      <c r="A1505"/>
      <c r="B1505" s="1">
        <v>2001</v>
      </c>
      <c r="C1505" s="1">
        <v>1998</v>
      </c>
      <c r="E1505" s="2" t="s">
        <v>1764</v>
      </c>
      <c r="F1505" s="3" t="s">
        <v>59</v>
      </c>
      <c r="I1505" s="1">
        <v>2000</v>
      </c>
      <c r="R1505" s="1">
        <v>2001</v>
      </c>
      <c r="W1505"/>
      <c r="X1505"/>
    </row>
    <row r="1506" spans="1:24" x14ac:dyDescent="0.2">
      <c r="A1506"/>
      <c r="C1506" s="1">
        <v>1964</v>
      </c>
      <c r="D1506" s="1">
        <v>1962</v>
      </c>
      <c r="E1506" s="2" t="s">
        <v>1765</v>
      </c>
      <c r="F1506" s="3" t="s">
        <v>226</v>
      </c>
      <c r="W1506"/>
      <c r="X1506"/>
    </row>
    <row r="1507" spans="1:24" x14ac:dyDescent="0.2">
      <c r="A1507"/>
      <c r="C1507" s="1">
        <v>1995</v>
      </c>
      <c r="D1507" s="1">
        <v>1991</v>
      </c>
      <c r="E1507" s="2" t="s">
        <v>1766</v>
      </c>
      <c r="F1507" s="3" t="s">
        <v>168</v>
      </c>
      <c r="W1507"/>
      <c r="X1507"/>
    </row>
    <row r="1508" spans="1:24" x14ac:dyDescent="0.2">
      <c r="A1508"/>
      <c r="C1508" s="1">
        <v>1980</v>
      </c>
      <c r="E1508" s="2" t="s">
        <v>1767</v>
      </c>
      <c r="F1508" s="3" t="s">
        <v>381</v>
      </c>
      <c r="W1508"/>
      <c r="X1508"/>
    </row>
    <row r="1509" spans="1:24" x14ac:dyDescent="0.2">
      <c r="A1509"/>
      <c r="C1509" s="1">
        <v>1980</v>
      </c>
      <c r="E1509" s="2" t="s">
        <v>1768</v>
      </c>
      <c r="F1509" s="3" t="s">
        <v>547</v>
      </c>
      <c r="W1509"/>
      <c r="X1509"/>
    </row>
    <row r="1510" spans="1:24" x14ac:dyDescent="0.2">
      <c r="A1510"/>
      <c r="C1510" s="1">
        <v>1967</v>
      </c>
      <c r="D1510" s="1">
        <v>1962</v>
      </c>
      <c r="E1510" s="2" t="s">
        <v>1769</v>
      </c>
      <c r="F1510" s="3" t="s">
        <v>1770</v>
      </c>
      <c r="W1510"/>
      <c r="X1510"/>
    </row>
    <row r="1511" spans="1:24" x14ac:dyDescent="0.2">
      <c r="A1511"/>
      <c r="C1511" s="1" t="s">
        <v>6207</v>
      </c>
      <c r="E1511" s="2" t="s">
        <v>6227</v>
      </c>
      <c r="F1511" s="3" t="s">
        <v>162</v>
      </c>
      <c r="W1511"/>
      <c r="X1511"/>
    </row>
    <row r="1512" spans="1:24" x14ac:dyDescent="0.2">
      <c r="A1512"/>
      <c r="C1512" s="1">
        <v>1999</v>
      </c>
      <c r="D1512" s="1">
        <v>1992</v>
      </c>
      <c r="E1512" s="2" t="s">
        <v>1771</v>
      </c>
      <c r="F1512" s="3" t="s">
        <v>104</v>
      </c>
      <c r="W1512"/>
      <c r="X1512"/>
    </row>
    <row r="1513" spans="1:24" x14ac:dyDescent="0.2">
      <c r="A1513"/>
      <c r="C1513" s="1" t="s">
        <v>83</v>
      </c>
      <c r="E1513" s="9" t="s">
        <v>1772</v>
      </c>
      <c r="F1513" s="3" t="s">
        <v>104</v>
      </c>
      <c r="W1513"/>
      <c r="X1513"/>
    </row>
    <row r="1514" spans="1:24" x14ac:dyDescent="0.2">
      <c r="A1514"/>
      <c r="E1514" s="2" t="s">
        <v>1773</v>
      </c>
      <c r="F1514" s="3" t="s">
        <v>547</v>
      </c>
      <c r="W1514">
        <v>1984</v>
      </c>
      <c r="X1514"/>
    </row>
    <row r="1515" spans="1:24" x14ac:dyDescent="0.2">
      <c r="A1515"/>
      <c r="C1515" s="1">
        <v>1971</v>
      </c>
      <c r="E1515" s="2" t="s">
        <v>1774</v>
      </c>
      <c r="F1515" s="3" t="s">
        <v>381</v>
      </c>
      <c r="W1515"/>
      <c r="X1515"/>
    </row>
    <row r="1516" spans="1:24" x14ac:dyDescent="0.2">
      <c r="A1516"/>
      <c r="C1516" s="1" t="s">
        <v>5876</v>
      </c>
      <c r="D1516" s="8"/>
      <c r="E1516" s="29" t="s">
        <v>5900</v>
      </c>
      <c r="F1516" s="2" t="s">
        <v>162</v>
      </c>
    </row>
    <row r="1517" spans="1:24" x14ac:dyDescent="0.2">
      <c r="A1517"/>
      <c r="C1517" s="1" t="s">
        <v>6100</v>
      </c>
      <c r="D1517" s="8"/>
      <c r="E1517" s="29" t="s">
        <v>6202</v>
      </c>
      <c r="F1517" s="2" t="s">
        <v>59</v>
      </c>
    </row>
    <row r="1518" spans="1:24" x14ac:dyDescent="0.2">
      <c r="A1518" s="32"/>
      <c r="B1518" s="32"/>
      <c r="C1518" s="6" t="s">
        <v>29</v>
      </c>
      <c r="D1518" s="6"/>
      <c r="E1518" s="2" t="s">
        <v>1775</v>
      </c>
      <c r="F1518" s="2" t="s">
        <v>43</v>
      </c>
      <c r="G1518" s="32"/>
      <c r="H1518" s="32"/>
      <c r="I1518" s="32"/>
      <c r="J1518" s="32"/>
      <c r="K1518" s="32"/>
      <c r="L1518" s="32"/>
      <c r="M1518" s="32"/>
      <c r="N1518" s="32"/>
      <c r="O1518" s="32"/>
      <c r="P1518" s="32"/>
      <c r="Q1518" s="32"/>
      <c r="R1518" s="32"/>
      <c r="S1518" s="32"/>
      <c r="T1518" s="32"/>
      <c r="U1518" s="32"/>
      <c r="V1518" s="32"/>
      <c r="W1518" s="32"/>
      <c r="X1518" s="32"/>
    </row>
    <row r="1519" spans="1:24" x14ac:dyDescent="0.2">
      <c r="C1519" s="1">
        <v>1978</v>
      </c>
      <c r="D1519" s="1">
        <v>1975</v>
      </c>
      <c r="E1519" s="2" t="s">
        <v>1776</v>
      </c>
      <c r="F1519" s="3" t="s">
        <v>193</v>
      </c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</row>
    <row r="1520" spans="1:24" x14ac:dyDescent="0.2">
      <c r="C1520" s="1">
        <v>1966</v>
      </c>
      <c r="D1520" s="1">
        <v>1957</v>
      </c>
      <c r="E1520" s="2" t="s">
        <v>1777</v>
      </c>
      <c r="F1520" s="3" t="s">
        <v>1778</v>
      </c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</row>
    <row r="1521" spans="1:24" x14ac:dyDescent="0.2">
      <c r="C1521" s="1" t="s">
        <v>71</v>
      </c>
      <c r="E1521" s="2" t="s">
        <v>1779</v>
      </c>
      <c r="F1521" s="2" t="s">
        <v>70</v>
      </c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</row>
    <row r="1522" spans="1:24" x14ac:dyDescent="0.2">
      <c r="C1522" s="1">
        <v>1957</v>
      </c>
      <c r="E1522" s="2" t="s">
        <v>1780</v>
      </c>
      <c r="F1522" s="3" t="s">
        <v>453</v>
      </c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</row>
    <row r="1523" spans="1:24" x14ac:dyDescent="0.2">
      <c r="B1523" s="1">
        <v>1982</v>
      </c>
      <c r="C1523" s="1">
        <v>1979</v>
      </c>
      <c r="D1523" s="1">
        <v>1975</v>
      </c>
      <c r="E1523" s="2" t="s">
        <v>1781</v>
      </c>
      <c r="F1523" s="3" t="s">
        <v>57</v>
      </c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</row>
    <row r="1524" spans="1:24" x14ac:dyDescent="0.2">
      <c r="C1524" s="8" t="s">
        <v>108</v>
      </c>
      <c r="E1524" t="s">
        <v>1782</v>
      </c>
      <c r="F1524" t="s">
        <v>1783</v>
      </c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</row>
    <row r="1525" spans="1:24" x14ac:dyDescent="0.2">
      <c r="C1525" s="1">
        <v>1964</v>
      </c>
      <c r="E1525" s="2" t="s">
        <v>1784</v>
      </c>
      <c r="F1525" s="3" t="s">
        <v>333</v>
      </c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</row>
    <row r="1526" spans="1:24" x14ac:dyDescent="0.2">
      <c r="C1526" s="1">
        <v>1983</v>
      </c>
      <c r="D1526" s="1">
        <v>1980</v>
      </c>
      <c r="E1526" s="2" t="s">
        <v>1785</v>
      </c>
      <c r="F1526" s="3" t="s">
        <v>455</v>
      </c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</row>
    <row r="1527" spans="1:24" x14ac:dyDescent="0.2">
      <c r="A1527" s="1">
        <v>2000</v>
      </c>
      <c r="B1527" s="1">
        <v>1998</v>
      </c>
      <c r="C1527" s="1">
        <v>1995</v>
      </c>
      <c r="D1527" s="1">
        <v>1991</v>
      </c>
      <c r="E1527" s="2" t="s">
        <v>1786</v>
      </c>
      <c r="F1527" s="3" t="s">
        <v>145</v>
      </c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</row>
    <row r="1528" spans="1:24" x14ac:dyDescent="0.2">
      <c r="B1528" s="1">
        <v>1981</v>
      </c>
      <c r="C1528" s="1">
        <v>1978</v>
      </c>
      <c r="D1528" s="1">
        <v>1973</v>
      </c>
      <c r="E1528" s="2" t="s">
        <v>1787</v>
      </c>
      <c r="F1528" s="3" t="s">
        <v>855</v>
      </c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</row>
    <row r="1529" spans="1:24" x14ac:dyDescent="0.2">
      <c r="C1529" s="1">
        <v>1995</v>
      </c>
      <c r="E1529" s="2" t="s">
        <v>1788</v>
      </c>
      <c r="F1529" s="3" t="s">
        <v>145</v>
      </c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</row>
    <row r="1530" spans="1:24" x14ac:dyDescent="0.2">
      <c r="C1530" s="1">
        <v>1981</v>
      </c>
      <c r="E1530" s="2" t="s">
        <v>1789</v>
      </c>
      <c r="F1530" s="3" t="s">
        <v>327</v>
      </c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</row>
    <row r="1531" spans="1:24" x14ac:dyDescent="0.2">
      <c r="B1531" s="1">
        <v>1993</v>
      </c>
      <c r="C1531" s="1">
        <v>1990</v>
      </c>
      <c r="D1531" s="1">
        <v>1987</v>
      </c>
      <c r="E1531" s="2" t="s">
        <v>1790</v>
      </c>
      <c r="F1531" s="3" t="s">
        <v>141</v>
      </c>
      <c r="J1531" s="1">
        <v>1994</v>
      </c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</row>
    <row r="1532" spans="1:24" x14ac:dyDescent="0.2">
      <c r="C1532" s="1">
        <v>1985</v>
      </c>
      <c r="D1532" s="1">
        <v>1983</v>
      </c>
      <c r="E1532" s="2" t="s">
        <v>1791</v>
      </c>
      <c r="F1532" s="3" t="s">
        <v>1015</v>
      </c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</row>
    <row r="1533" spans="1:24" x14ac:dyDescent="0.2">
      <c r="C1533" s="1" t="s">
        <v>68</v>
      </c>
      <c r="E1533" s="2" t="s">
        <v>1792</v>
      </c>
      <c r="F1533" s="2" t="s">
        <v>531</v>
      </c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</row>
    <row r="1534" spans="1:24" x14ac:dyDescent="0.2">
      <c r="C1534" s="1">
        <v>1998</v>
      </c>
      <c r="E1534" s="2" t="s">
        <v>1793</v>
      </c>
      <c r="F1534" s="3" t="s">
        <v>186</v>
      </c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</row>
    <row r="1535" spans="1:24" x14ac:dyDescent="0.2">
      <c r="A1535"/>
      <c r="B1535" s="1">
        <v>1990</v>
      </c>
      <c r="C1535" s="1">
        <v>1987</v>
      </c>
      <c r="E1535" s="2" t="s">
        <v>1794</v>
      </c>
      <c r="F1535" s="3" t="s">
        <v>1015</v>
      </c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</row>
    <row r="1536" spans="1:24" x14ac:dyDescent="0.2">
      <c r="A1536"/>
      <c r="C1536" s="1">
        <v>2004</v>
      </c>
      <c r="E1536" s="2" t="s">
        <v>1795</v>
      </c>
      <c r="F1536" s="3" t="s">
        <v>531</v>
      </c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</row>
    <row r="1537" spans="1:24" ht="16" x14ac:dyDescent="0.2">
      <c r="A1537" s="32"/>
      <c r="B1537" s="32"/>
      <c r="C1537" s="6" t="s">
        <v>97</v>
      </c>
      <c r="D1537" s="6"/>
      <c r="E1537" s="10" t="s">
        <v>1796</v>
      </c>
      <c r="F1537" s="11" t="s">
        <v>1797</v>
      </c>
      <c r="G1537" s="32"/>
      <c r="H1537" s="32"/>
      <c r="I1537" s="32"/>
      <c r="J1537" s="32"/>
      <c r="K1537" s="32"/>
      <c r="L1537" s="32"/>
      <c r="M1537" s="32"/>
      <c r="N1537" s="32"/>
      <c r="O1537" s="32"/>
      <c r="P1537" s="32"/>
      <c r="Q1537" s="32"/>
      <c r="R1537" s="32"/>
      <c r="S1537" s="32"/>
      <c r="T1537" s="32"/>
      <c r="U1537" s="32"/>
      <c r="V1537" s="32"/>
      <c r="W1537" s="32"/>
      <c r="X1537" s="32"/>
    </row>
    <row r="1538" spans="1:24" ht="16" x14ac:dyDescent="0.2">
      <c r="A1538"/>
      <c r="C1538" s="1" t="s">
        <v>32</v>
      </c>
      <c r="E1538" s="7" t="s">
        <v>1798</v>
      </c>
      <c r="F1538" t="s">
        <v>260</v>
      </c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</row>
    <row r="1539" spans="1:24" x14ac:dyDescent="0.2">
      <c r="A1539"/>
      <c r="C1539" s="1">
        <v>2000</v>
      </c>
      <c r="E1539" s="2" t="s">
        <v>1799</v>
      </c>
      <c r="F1539" s="3" t="s">
        <v>1800</v>
      </c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</row>
    <row r="1540" spans="1:24" x14ac:dyDescent="0.2">
      <c r="A1540"/>
      <c r="D1540" s="1">
        <v>1992</v>
      </c>
      <c r="E1540" s="2" t="s">
        <v>1801</v>
      </c>
      <c r="F1540" s="3" t="s">
        <v>57</v>
      </c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</row>
    <row r="1541" spans="1:24" x14ac:dyDescent="0.2">
      <c r="A1541"/>
      <c r="C1541" s="1">
        <v>1975</v>
      </c>
      <c r="E1541" s="2" t="s">
        <v>1802</v>
      </c>
      <c r="F1541" s="3" t="s">
        <v>57</v>
      </c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</row>
    <row r="1542" spans="1:24" x14ac:dyDescent="0.2">
      <c r="A1542"/>
      <c r="C1542" s="1">
        <v>1999</v>
      </c>
      <c r="E1542" s="2" t="s">
        <v>1803</v>
      </c>
      <c r="F1542" s="3" t="s">
        <v>1804</v>
      </c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</row>
    <row r="1543" spans="1:24" x14ac:dyDescent="0.2">
      <c r="A1543"/>
      <c r="C1543" s="1">
        <v>1985</v>
      </c>
      <c r="E1543" s="2" t="s">
        <v>1805</v>
      </c>
      <c r="F1543" s="3" t="s">
        <v>443</v>
      </c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</row>
    <row r="1544" spans="1:24" x14ac:dyDescent="0.2">
      <c r="A1544"/>
      <c r="B1544" s="1">
        <v>1986</v>
      </c>
      <c r="C1544" s="1">
        <v>1983</v>
      </c>
      <c r="E1544" s="2" t="s">
        <v>1806</v>
      </c>
      <c r="F1544" s="3" t="s">
        <v>74</v>
      </c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</row>
    <row r="1545" spans="1:24" x14ac:dyDescent="0.2">
      <c r="A1545"/>
      <c r="C1545" s="1">
        <v>1962</v>
      </c>
      <c r="E1545" s="2" t="s">
        <v>1807</v>
      </c>
      <c r="F1545" s="3" t="s">
        <v>799</v>
      </c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</row>
    <row r="1546" spans="1:24" x14ac:dyDescent="0.2">
      <c r="A1546"/>
      <c r="C1546" s="1">
        <v>1964</v>
      </c>
      <c r="E1546" s="2" t="s">
        <v>1808</v>
      </c>
      <c r="F1546" s="3" t="s">
        <v>63</v>
      </c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</row>
    <row r="1547" spans="1:24" x14ac:dyDescent="0.2">
      <c r="A1547"/>
      <c r="C1547" s="1">
        <v>1997</v>
      </c>
      <c r="D1547" s="1">
        <v>1993</v>
      </c>
      <c r="E1547" s="2" t="s">
        <v>1809</v>
      </c>
      <c r="F1547" s="3" t="s">
        <v>128</v>
      </c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</row>
    <row r="1548" spans="1:24" x14ac:dyDescent="0.2">
      <c r="A1548"/>
      <c r="C1548" s="1" t="s">
        <v>71</v>
      </c>
      <c r="E1548" s="2" t="s">
        <v>1810</v>
      </c>
      <c r="F1548" s="2" t="s">
        <v>1555</v>
      </c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</row>
    <row r="1549" spans="1:24" x14ac:dyDescent="0.2">
      <c r="A1549"/>
      <c r="C1549" s="1">
        <v>1997</v>
      </c>
      <c r="E1549" s="2" t="s">
        <v>1811</v>
      </c>
      <c r="F1549" s="3" t="s">
        <v>128</v>
      </c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</row>
    <row r="1550" spans="1:24" x14ac:dyDescent="0.2">
      <c r="A1550"/>
      <c r="D1550" s="1">
        <v>1995</v>
      </c>
      <c r="E1550" s="2" t="s">
        <v>1812</v>
      </c>
      <c r="F1550" s="3" t="s">
        <v>1813</v>
      </c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</row>
    <row r="1551" spans="1:24" x14ac:dyDescent="0.2">
      <c r="A1551" s="32"/>
      <c r="B1551" s="32"/>
      <c r="C1551" s="6" t="s">
        <v>44</v>
      </c>
      <c r="D1551" s="6"/>
      <c r="E1551" s="12" t="s">
        <v>1814</v>
      </c>
      <c r="F1551" s="9" t="s">
        <v>1815</v>
      </c>
      <c r="G1551" s="32"/>
      <c r="H1551" s="32"/>
      <c r="I1551" s="32"/>
      <c r="J1551" s="32"/>
      <c r="K1551" s="32"/>
      <c r="L1551" s="32"/>
      <c r="M1551" s="32"/>
      <c r="N1551" s="32"/>
      <c r="O1551" s="32"/>
      <c r="P1551" s="32"/>
      <c r="Q1551" s="32" t="s">
        <v>6160</v>
      </c>
      <c r="R1551" s="32"/>
      <c r="S1551" s="32"/>
      <c r="T1551" s="32"/>
      <c r="U1551" s="32"/>
      <c r="V1551" s="32"/>
      <c r="W1551" s="32"/>
      <c r="X1551" s="32"/>
    </row>
    <row r="1552" spans="1:24" x14ac:dyDescent="0.2">
      <c r="A1552"/>
      <c r="C1552" s="1">
        <v>1978</v>
      </c>
      <c r="D1552" s="1">
        <v>1973</v>
      </c>
      <c r="E1552" s="2" t="s">
        <v>1816</v>
      </c>
      <c r="F1552" s="3" t="s">
        <v>230</v>
      </c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</row>
    <row r="1553" spans="1:24" x14ac:dyDescent="0.2">
      <c r="A1553"/>
      <c r="C1553" s="1">
        <v>1972</v>
      </c>
      <c r="E1553" s="2" t="s">
        <v>1817</v>
      </c>
      <c r="F1553" s="3" t="s">
        <v>590</v>
      </c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</row>
    <row r="1554" spans="1:24" x14ac:dyDescent="0.2">
      <c r="A1554"/>
      <c r="C1554" s="1">
        <v>1976</v>
      </c>
      <c r="E1554" s="2" t="s">
        <v>1818</v>
      </c>
      <c r="F1554" s="3" t="s">
        <v>1177</v>
      </c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</row>
    <row r="1555" spans="1:24" x14ac:dyDescent="0.2">
      <c r="A1555"/>
      <c r="C1555" s="1" t="s">
        <v>5876</v>
      </c>
      <c r="D1555" s="8"/>
      <c r="E1555" s="29" t="s">
        <v>5887</v>
      </c>
      <c r="F1555" s="2" t="s">
        <v>5886</v>
      </c>
    </row>
    <row r="1556" spans="1:24" x14ac:dyDescent="0.2">
      <c r="A1556"/>
      <c r="C1556" s="1" t="s">
        <v>83</v>
      </c>
      <c r="E1556" s="9" t="s">
        <v>1819</v>
      </c>
      <c r="F1556" t="s">
        <v>1820</v>
      </c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/>
      <c r="X1556"/>
    </row>
    <row r="1557" spans="1:24" x14ac:dyDescent="0.2">
      <c r="A1557"/>
      <c r="C1557" s="1">
        <v>2003</v>
      </c>
      <c r="E1557" s="2" t="s">
        <v>1821</v>
      </c>
      <c r="F1557" s="2" t="s">
        <v>1494</v>
      </c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</row>
    <row r="1558" spans="1:24" x14ac:dyDescent="0.2">
      <c r="A1558"/>
      <c r="C1558" s="1">
        <v>1993</v>
      </c>
      <c r="E1558" s="2" t="s">
        <v>1822</v>
      </c>
      <c r="F1558" s="3" t="s">
        <v>57</v>
      </c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</row>
    <row r="1559" spans="1:24" x14ac:dyDescent="0.2">
      <c r="A1559"/>
      <c r="C1559" s="1">
        <v>1998</v>
      </c>
      <c r="E1559" s="2" t="s">
        <v>1823</v>
      </c>
      <c r="F1559" s="3" t="s">
        <v>1824</v>
      </c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  <c r="W1559"/>
      <c r="X1559"/>
    </row>
    <row r="1560" spans="1:24" x14ac:dyDescent="0.2">
      <c r="A1560"/>
      <c r="C1560" s="1">
        <v>1993</v>
      </c>
      <c r="E1560" s="2" t="s">
        <v>1825</v>
      </c>
      <c r="F1560" s="3" t="s">
        <v>57</v>
      </c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</row>
    <row r="1561" spans="1:24" x14ac:dyDescent="0.2">
      <c r="A1561"/>
      <c r="B1561" s="1">
        <v>1968</v>
      </c>
      <c r="C1561" s="1">
        <v>1965</v>
      </c>
      <c r="E1561" s="2" t="s">
        <v>1826</v>
      </c>
      <c r="F1561" s="3" t="s">
        <v>799</v>
      </c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</row>
    <row r="1562" spans="1:24" x14ac:dyDescent="0.2">
      <c r="A1562"/>
      <c r="C1562" s="1">
        <v>1969</v>
      </c>
      <c r="E1562" s="2" t="s">
        <v>1827</v>
      </c>
      <c r="F1562" s="3" t="s">
        <v>221</v>
      </c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/>
      <c r="X1562"/>
    </row>
    <row r="1563" spans="1:24" x14ac:dyDescent="0.2">
      <c r="A1563"/>
      <c r="C1563" s="8" t="s">
        <v>93</v>
      </c>
      <c r="D1563" s="8"/>
      <c r="E1563" t="s">
        <v>1828</v>
      </c>
      <c r="F1563" t="s">
        <v>145</v>
      </c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</row>
    <row r="1564" spans="1:24" x14ac:dyDescent="0.2">
      <c r="A1564"/>
      <c r="C1564" s="1">
        <v>2003</v>
      </c>
      <c r="E1564" s="2" t="s">
        <v>1829</v>
      </c>
      <c r="F1564" s="2" t="s">
        <v>145</v>
      </c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</row>
    <row r="1565" spans="1:24" x14ac:dyDescent="0.2">
      <c r="A1565"/>
      <c r="C1565" s="1">
        <v>1999</v>
      </c>
      <c r="E1565" s="2" t="s">
        <v>1830</v>
      </c>
      <c r="F1565" s="3" t="s">
        <v>70</v>
      </c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  <c r="V1565"/>
      <c r="W1565"/>
      <c r="X1565"/>
    </row>
    <row r="1566" spans="1:24" x14ac:dyDescent="0.2">
      <c r="A1566"/>
      <c r="C1566" s="1">
        <v>1994</v>
      </c>
      <c r="E1566" s="2" t="s">
        <v>1831</v>
      </c>
      <c r="F1566" s="3" t="s">
        <v>104</v>
      </c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</row>
    <row r="1567" spans="1:24" x14ac:dyDescent="0.2">
      <c r="A1567"/>
      <c r="C1567" s="1">
        <v>1982</v>
      </c>
      <c r="D1567" s="1">
        <v>1979</v>
      </c>
      <c r="E1567" s="2" t="s">
        <v>1832</v>
      </c>
      <c r="F1567" s="3" t="s">
        <v>547</v>
      </c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</row>
    <row r="1568" spans="1:24" x14ac:dyDescent="0.2">
      <c r="A1568"/>
      <c r="C1568" s="1">
        <v>1986</v>
      </c>
      <c r="D1568" s="1">
        <v>1981</v>
      </c>
      <c r="E1568" s="2" t="s">
        <v>1833</v>
      </c>
      <c r="F1568" s="3" t="s">
        <v>57</v>
      </c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  <c r="V1568"/>
      <c r="W1568"/>
      <c r="X1568"/>
    </row>
    <row r="1569" spans="1:24" x14ac:dyDescent="0.2">
      <c r="A1569"/>
      <c r="C1569" s="1">
        <v>1961</v>
      </c>
      <c r="E1569" s="2" t="s">
        <v>1834</v>
      </c>
      <c r="F1569" s="3" t="s">
        <v>63</v>
      </c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</row>
    <row r="1570" spans="1:24" x14ac:dyDescent="0.2">
      <c r="A1570"/>
      <c r="B1570" s="1">
        <v>1992</v>
      </c>
      <c r="C1570" s="1">
        <v>1988</v>
      </c>
      <c r="E1570" s="2" t="s">
        <v>1835</v>
      </c>
      <c r="F1570" s="3" t="s">
        <v>547</v>
      </c>
      <c r="I1570" s="1">
        <v>1991</v>
      </c>
      <c r="R1570"/>
      <c r="S1570"/>
      <c r="T1570"/>
      <c r="U1570"/>
      <c r="V1570"/>
      <c r="W1570"/>
      <c r="X1570"/>
    </row>
    <row r="1571" spans="1:24" x14ac:dyDescent="0.2">
      <c r="A1571"/>
      <c r="B1571" s="1">
        <v>1990</v>
      </c>
      <c r="C1571" s="1">
        <v>1987</v>
      </c>
      <c r="E1571" s="2" t="s">
        <v>1836</v>
      </c>
      <c r="F1571" s="3" t="s">
        <v>1015</v>
      </c>
      <c r="R1571"/>
      <c r="S1571"/>
      <c r="T1571"/>
      <c r="U1571"/>
      <c r="V1571"/>
      <c r="W1571"/>
      <c r="X1571"/>
    </row>
    <row r="1572" spans="1:24" x14ac:dyDescent="0.2">
      <c r="A1572"/>
      <c r="C1572" s="1">
        <v>2003</v>
      </c>
      <c r="E1572" s="2" t="s">
        <v>1837</v>
      </c>
      <c r="F1572" s="2" t="s">
        <v>145</v>
      </c>
      <c r="R1572"/>
      <c r="S1572"/>
      <c r="T1572"/>
      <c r="U1572"/>
      <c r="V1572"/>
      <c r="W1572"/>
      <c r="X1572"/>
    </row>
    <row r="1573" spans="1:24" x14ac:dyDescent="0.2">
      <c r="A1573"/>
      <c r="C1573" s="1" t="s">
        <v>5924</v>
      </c>
      <c r="E1573" s="2" t="s">
        <v>5953</v>
      </c>
      <c r="F1573" s="3" t="s">
        <v>5560</v>
      </c>
      <c r="R1573"/>
      <c r="S1573"/>
      <c r="T1573"/>
      <c r="U1573"/>
      <c r="V1573"/>
      <c r="W1573"/>
      <c r="X1573"/>
    </row>
    <row r="1574" spans="1:24" x14ac:dyDescent="0.2">
      <c r="A1574"/>
      <c r="D1574" s="1">
        <v>1995</v>
      </c>
      <c r="E1574" s="2" t="s">
        <v>1838</v>
      </c>
      <c r="F1574" s="3" t="s">
        <v>413</v>
      </c>
      <c r="R1574"/>
      <c r="S1574"/>
      <c r="T1574"/>
      <c r="U1574"/>
      <c r="V1574"/>
      <c r="W1574"/>
      <c r="X1574"/>
    </row>
    <row r="1575" spans="1:24" x14ac:dyDescent="0.2">
      <c r="A1575"/>
      <c r="C1575" s="1" t="s">
        <v>36</v>
      </c>
      <c r="D1575" s="8"/>
      <c r="E1575" s="2" t="s">
        <v>1839</v>
      </c>
      <c r="F1575" s="2" t="s">
        <v>177</v>
      </c>
      <c r="R1575"/>
      <c r="S1575"/>
      <c r="T1575"/>
      <c r="U1575"/>
      <c r="V1575"/>
      <c r="W1575"/>
      <c r="X1575"/>
    </row>
    <row r="1576" spans="1:24" x14ac:dyDescent="0.2">
      <c r="A1576"/>
      <c r="C1576" s="1">
        <v>1994</v>
      </c>
      <c r="E1576" s="2" t="s">
        <v>1840</v>
      </c>
      <c r="F1576" s="3" t="s">
        <v>281</v>
      </c>
      <c r="R1576"/>
      <c r="S1576"/>
      <c r="T1576"/>
      <c r="U1576"/>
      <c r="V1576"/>
      <c r="W1576"/>
      <c r="X1576"/>
    </row>
    <row r="1577" spans="1:24" x14ac:dyDescent="0.2">
      <c r="A1577"/>
      <c r="C1577" s="1">
        <v>2004</v>
      </c>
      <c r="E1577" s="2" t="s">
        <v>1841</v>
      </c>
      <c r="F1577" s="2" t="s">
        <v>59</v>
      </c>
      <c r="R1577"/>
      <c r="S1577"/>
      <c r="T1577"/>
      <c r="U1577"/>
      <c r="V1577"/>
      <c r="W1577"/>
      <c r="X1577"/>
    </row>
    <row r="1578" spans="1:24" ht="16" x14ac:dyDescent="0.2">
      <c r="A1578">
        <v>2018</v>
      </c>
      <c r="B1578" s="1" t="s">
        <v>35</v>
      </c>
      <c r="C1578" s="1" t="s">
        <v>32</v>
      </c>
      <c r="E1578" s="7" t="s">
        <v>1842</v>
      </c>
      <c r="F1578" t="s">
        <v>177</v>
      </c>
      <c r="O1578" s="1" t="s">
        <v>41</v>
      </c>
      <c r="Q1578" s="1" t="s">
        <v>41</v>
      </c>
      <c r="R1578"/>
      <c r="S1578"/>
      <c r="T1578"/>
      <c r="U1578"/>
      <c r="V1578"/>
      <c r="W1578"/>
      <c r="X1578"/>
    </row>
    <row r="1579" spans="1:24" x14ac:dyDescent="0.2">
      <c r="A1579"/>
      <c r="C1579" s="1">
        <v>2002</v>
      </c>
      <c r="E1579" s="2" t="s">
        <v>1843</v>
      </c>
      <c r="F1579" s="3" t="s">
        <v>279</v>
      </c>
      <c r="R1579"/>
      <c r="S1579"/>
      <c r="T1579"/>
      <c r="U1579"/>
      <c r="V1579"/>
      <c r="W1579"/>
      <c r="X1579"/>
    </row>
    <row r="1580" spans="1:24" x14ac:dyDescent="0.2">
      <c r="A1580"/>
      <c r="C1580" s="1">
        <v>1962</v>
      </c>
      <c r="D1580" s="1">
        <v>1961</v>
      </c>
      <c r="E1580" s="2" t="s">
        <v>1844</v>
      </c>
      <c r="F1580" s="3" t="s">
        <v>63</v>
      </c>
      <c r="R1580"/>
      <c r="S1580"/>
      <c r="T1580"/>
      <c r="U1580"/>
      <c r="V1580"/>
      <c r="W1580"/>
      <c r="X1580"/>
    </row>
    <row r="1581" spans="1:24" x14ac:dyDescent="0.2">
      <c r="A1581"/>
      <c r="C1581" s="1">
        <v>1998</v>
      </c>
      <c r="E1581" s="2" t="s">
        <v>1845</v>
      </c>
      <c r="F1581" s="3" t="s">
        <v>1846</v>
      </c>
      <c r="R1581"/>
      <c r="S1581"/>
      <c r="T1581"/>
      <c r="U1581"/>
      <c r="V1581"/>
      <c r="W1581"/>
      <c r="X1581"/>
    </row>
    <row r="1582" spans="1:24" x14ac:dyDescent="0.2">
      <c r="A1582"/>
      <c r="C1582" s="1">
        <v>1973</v>
      </c>
      <c r="E1582" s="2" t="s">
        <v>1847</v>
      </c>
      <c r="F1582" s="3" t="s">
        <v>799</v>
      </c>
      <c r="R1582"/>
      <c r="S1582"/>
      <c r="T1582"/>
      <c r="U1582"/>
      <c r="V1582"/>
      <c r="W1582"/>
      <c r="X1582"/>
    </row>
    <row r="1583" spans="1:24" ht="16" x14ac:dyDescent="0.2">
      <c r="A1583"/>
      <c r="D1583" s="8" t="s">
        <v>5876</v>
      </c>
      <c r="E1583" s="35" t="s">
        <v>5920</v>
      </c>
      <c r="F1583" s="37" t="s">
        <v>154</v>
      </c>
    </row>
    <row r="1584" spans="1:24" x14ac:dyDescent="0.2">
      <c r="A1584" s="32"/>
      <c r="B1584" s="32"/>
      <c r="C1584" s="32"/>
      <c r="D1584" s="6" t="s">
        <v>44</v>
      </c>
      <c r="E1584" s="2" t="s">
        <v>5745</v>
      </c>
      <c r="F1584" s="3" t="s">
        <v>5746</v>
      </c>
      <c r="G1584" s="32"/>
      <c r="H1584" s="32"/>
      <c r="I1584" s="32"/>
      <c r="J1584" s="32"/>
      <c r="K1584" s="32"/>
      <c r="L1584" s="32"/>
      <c r="M1584" s="32"/>
      <c r="N1584" s="32"/>
      <c r="O1584" s="32"/>
      <c r="P1584" s="32"/>
      <c r="Q1584" s="32"/>
      <c r="R1584" s="32"/>
      <c r="S1584" s="32"/>
      <c r="T1584" s="32"/>
      <c r="U1584" s="32"/>
      <c r="V1584" s="32"/>
      <c r="W1584" s="32"/>
      <c r="X1584" s="32"/>
    </row>
    <row r="1585" spans="1:24" x14ac:dyDescent="0.2">
      <c r="A1585" s="32"/>
      <c r="B1585" s="32"/>
      <c r="C1585" s="6" t="s">
        <v>29</v>
      </c>
      <c r="D1585" s="6"/>
      <c r="E1585" s="2" t="s">
        <v>1848</v>
      </c>
      <c r="F1585" s="3" t="s">
        <v>70</v>
      </c>
      <c r="G1585" s="32"/>
      <c r="H1585" s="32"/>
      <c r="I1585" s="32"/>
      <c r="J1585" s="32"/>
      <c r="K1585" s="32"/>
      <c r="L1585" s="32"/>
      <c r="M1585" s="32"/>
      <c r="N1585" s="32"/>
      <c r="O1585" s="32"/>
      <c r="P1585" s="32"/>
      <c r="Q1585" s="32"/>
      <c r="R1585" s="32"/>
      <c r="S1585" s="32"/>
      <c r="T1585" s="32"/>
      <c r="U1585" s="32"/>
      <c r="V1585" s="32"/>
      <c r="W1585" s="32"/>
      <c r="X1585" s="32"/>
    </row>
    <row r="1586" spans="1:24" x14ac:dyDescent="0.2">
      <c r="A1586"/>
      <c r="C1586" s="1">
        <v>1980</v>
      </c>
      <c r="E1586" s="2" t="s">
        <v>1849</v>
      </c>
      <c r="F1586" s="3" t="s">
        <v>1002</v>
      </c>
      <c r="R1586"/>
      <c r="S1586"/>
      <c r="T1586"/>
      <c r="U1586"/>
      <c r="V1586"/>
      <c r="W1586"/>
      <c r="X1586"/>
    </row>
    <row r="1587" spans="1:24" x14ac:dyDescent="0.2">
      <c r="A1587"/>
      <c r="B1587" s="1">
        <v>2003</v>
      </c>
      <c r="C1587" s="1">
        <v>1999</v>
      </c>
      <c r="E1587" s="2" t="s">
        <v>1850</v>
      </c>
      <c r="F1587" s="3" t="s">
        <v>1851</v>
      </c>
      <c r="O1587" s="1">
        <v>2002</v>
      </c>
      <c r="R1587"/>
      <c r="S1587"/>
      <c r="T1587"/>
      <c r="U1587"/>
      <c r="V1587"/>
      <c r="W1587"/>
      <c r="X1587"/>
    </row>
    <row r="1588" spans="1:24" x14ac:dyDescent="0.2">
      <c r="A1588"/>
      <c r="C1588" s="1">
        <v>1974</v>
      </c>
      <c r="E1588" s="2" t="s">
        <v>1852</v>
      </c>
      <c r="F1588" s="3" t="s">
        <v>381</v>
      </c>
      <c r="R1588"/>
      <c r="S1588"/>
      <c r="T1588"/>
      <c r="U1588"/>
      <c r="V1588"/>
      <c r="W1588"/>
      <c r="X1588"/>
    </row>
    <row r="1589" spans="1:24" x14ac:dyDescent="0.2">
      <c r="A1589"/>
      <c r="C1589" s="1">
        <v>1984</v>
      </c>
      <c r="E1589" s="2" t="s">
        <v>1853</v>
      </c>
      <c r="F1589" s="3" t="s">
        <v>82</v>
      </c>
      <c r="R1589"/>
      <c r="S1589"/>
      <c r="T1589"/>
      <c r="U1589"/>
      <c r="V1589"/>
      <c r="W1589"/>
      <c r="X1589"/>
    </row>
    <row r="1590" spans="1:24" x14ac:dyDescent="0.2">
      <c r="A1590"/>
      <c r="B1590" s="1">
        <v>1973</v>
      </c>
      <c r="C1590" s="1">
        <v>1970</v>
      </c>
      <c r="E1590" s="2" t="s">
        <v>1854</v>
      </c>
      <c r="F1590" s="3" t="s">
        <v>53</v>
      </c>
      <c r="S1590"/>
      <c r="T1590"/>
      <c r="U1590"/>
      <c r="V1590"/>
      <c r="W1590"/>
      <c r="X1590"/>
    </row>
    <row r="1591" spans="1:24" x14ac:dyDescent="0.2">
      <c r="A1591"/>
      <c r="C1591" s="1">
        <v>1979</v>
      </c>
      <c r="D1591" s="1">
        <v>1975</v>
      </c>
      <c r="E1591" s="2" t="s">
        <v>1855</v>
      </c>
      <c r="F1591" s="3" t="s">
        <v>1217</v>
      </c>
      <c r="S1591"/>
      <c r="T1591"/>
      <c r="U1591"/>
      <c r="V1591"/>
      <c r="W1591"/>
      <c r="X1591"/>
    </row>
    <row r="1592" spans="1:24" x14ac:dyDescent="0.2">
      <c r="A1592"/>
      <c r="C1592" s="1">
        <v>1966</v>
      </c>
      <c r="D1592" s="1">
        <v>1961</v>
      </c>
      <c r="E1592" s="2" t="s">
        <v>1856</v>
      </c>
      <c r="F1592" s="3" t="s">
        <v>322</v>
      </c>
      <c r="S1592"/>
      <c r="T1592"/>
      <c r="U1592"/>
      <c r="V1592"/>
      <c r="W1592"/>
      <c r="X1592"/>
    </row>
    <row r="1593" spans="1:24" x14ac:dyDescent="0.2">
      <c r="A1593"/>
      <c r="C1593" s="1">
        <v>1978</v>
      </c>
      <c r="D1593" s="1">
        <v>1974</v>
      </c>
      <c r="E1593" s="2" t="s">
        <v>1857</v>
      </c>
      <c r="F1593" s="3" t="s">
        <v>57</v>
      </c>
      <c r="S1593"/>
      <c r="T1593"/>
      <c r="U1593"/>
      <c r="V1593"/>
      <c r="W1593"/>
      <c r="X1593"/>
    </row>
    <row r="1594" spans="1:24" x14ac:dyDescent="0.2">
      <c r="A1594"/>
      <c r="C1594" s="1" t="s">
        <v>68</v>
      </c>
      <c r="E1594" s="2" t="s">
        <v>1858</v>
      </c>
      <c r="F1594" s="2" t="s">
        <v>57</v>
      </c>
      <c r="S1594"/>
      <c r="T1594"/>
      <c r="U1594"/>
      <c r="V1594"/>
      <c r="W1594"/>
      <c r="X1594"/>
    </row>
    <row r="1595" spans="1:24" x14ac:dyDescent="0.2">
      <c r="A1595"/>
      <c r="C1595" s="1">
        <v>1994</v>
      </c>
      <c r="E1595" s="2" t="s">
        <v>1859</v>
      </c>
      <c r="F1595" s="3" t="s">
        <v>515</v>
      </c>
      <c r="S1595"/>
      <c r="T1595"/>
      <c r="U1595"/>
      <c r="V1595"/>
      <c r="W1595"/>
      <c r="X1595"/>
    </row>
    <row r="1596" spans="1:24" x14ac:dyDescent="0.2">
      <c r="A1596"/>
      <c r="C1596" s="1" t="s">
        <v>83</v>
      </c>
      <c r="E1596" s="9" t="s">
        <v>1860</v>
      </c>
      <c r="F1596" s="3" t="s">
        <v>141</v>
      </c>
      <c r="S1596"/>
      <c r="T1596"/>
      <c r="U1596"/>
      <c r="V1596"/>
      <c r="W1596"/>
      <c r="X1596"/>
    </row>
    <row r="1597" spans="1:24" x14ac:dyDescent="0.2">
      <c r="A1597"/>
      <c r="D1597" s="1" t="s">
        <v>41</v>
      </c>
      <c r="E1597" s="9" t="s">
        <v>1861</v>
      </c>
      <c r="F1597" s="3" t="s">
        <v>1862</v>
      </c>
      <c r="S1597"/>
      <c r="T1597"/>
      <c r="U1597"/>
      <c r="V1597"/>
      <c r="W1597"/>
      <c r="X1597"/>
    </row>
    <row r="1598" spans="1:24" x14ac:dyDescent="0.2">
      <c r="A1598"/>
      <c r="C1598" s="1">
        <v>1966</v>
      </c>
      <c r="D1598" s="1">
        <v>1963</v>
      </c>
      <c r="E1598" s="2" t="s">
        <v>1863</v>
      </c>
      <c r="F1598" s="3" t="s">
        <v>577</v>
      </c>
      <c r="S1598"/>
      <c r="T1598"/>
      <c r="U1598"/>
      <c r="V1598"/>
      <c r="W1598"/>
      <c r="X1598"/>
    </row>
    <row r="1599" spans="1:24" x14ac:dyDescent="0.2">
      <c r="A1599"/>
      <c r="D1599" s="1" t="s">
        <v>68</v>
      </c>
      <c r="E1599" s="15" t="s">
        <v>1864</v>
      </c>
      <c r="F1599" s="3" t="s">
        <v>441</v>
      </c>
      <c r="S1599"/>
      <c r="T1599"/>
      <c r="U1599"/>
      <c r="V1599"/>
      <c r="W1599"/>
      <c r="X1599"/>
    </row>
    <row r="1600" spans="1:24" x14ac:dyDescent="0.2">
      <c r="A1600"/>
      <c r="B1600" s="1">
        <v>1955</v>
      </c>
      <c r="C1600" s="1">
        <v>1952</v>
      </c>
      <c r="E1600" s="2" t="s">
        <v>1865</v>
      </c>
      <c r="F1600" s="3" t="s">
        <v>387</v>
      </c>
      <c r="S1600"/>
      <c r="T1600"/>
      <c r="U1600"/>
      <c r="V1600"/>
      <c r="W1600"/>
      <c r="X1600"/>
    </row>
    <row r="1601" spans="1:25" x14ac:dyDescent="0.2">
      <c r="A1601"/>
      <c r="C1601" s="1" t="s">
        <v>71</v>
      </c>
      <c r="E1601" s="2" t="s">
        <v>1866</v>
      </c>
      <c r="F1601" s="2" t="s">
        <v>186</v>
      </c>
      <c r="S1601"/>
      <c r="T1601"/>
      <c r="U1601"/>
      <c r="V1601"/>
      <c r="W1601"/>
      <c r="X1601"/>
    </row>
    <row r="1602" spans="1:25" x14ac:dyDescent="0.2">
      <c r="A1602"/>
      <c r="C1602" s="1" t="s">
        <v>83</v>
      </c>
      <c r="E1602" s="9" t="s">
        <v>1868</v>
      </c>
      <c r="F1602" s="3" t="s">
        <v>531</v>
      </c>
      <c r="S1602"/>
      <c r="T1602"/>
      <c r="U1602"/>
      <c r="V1602"/>
      <c r="W1602"/>
      <c r="X1602"/>
    </row>
    <row r="1603" spans="1:25" x14ac:dyDescent="0.2">
      <c r="A1603"/>
      <c r="C1603" s="1" t="s">
        <v>71</v>
      </c>
      <c r="E1603" s="2" t="s">
        <v>1869</v>
      </c>
      <c r="F1603" t="s">
        <v>57</v>
      </c>
      <c r="S1603"/>
      <c r="T1603"/>
      <c r="U1603"/>
      <c r="V1603"/>
      <c r="W1603"/>
      <c r="X1603"/>
    </row>
    <row r="1604" spans="1:25" x14ac:dyDescent="0.2">
      <c r="A1604"/>
      <c r="C1604" s="1">
        <v>1958</v>
      </c>
      <c r="E1604" s="2" t="s">
        <v>1870</v>
      </c>
      <c r="F1604" s="3" t="s">
        <v>1090</v>
      </c>
      <c r="S1604"/>
      <c r="T1604"/>
      <c r="U1604"/>
      <c r="V1604"/>
      <c r="W1604"/>
      <c r="X1604"/>
    </row>
    <row r="1605" spans="1:25" x14ac:dyDescent="0.2">
      <c r="A1605"/>
      <c r="B1605" s="1">
        <v>1976</v>
      </c>
      <c r="C1605" s="1">
        <v>1973</v>
      </c>
      <c r="D1605" s="1">
        <v>1971</v>
      </c>
      <c r="E1605" s="2" t="s">
        <v>1871</v>
      </c>
      <c r="F1605" s="3" t="s">
        <v>381</v>
      </c>
      <c r="R1605" s="1">
        <v>1987</v>
      </c>
      <c r="S1605"/>
      <c r="T1605"/>
      <c r="U1605"/>
      <c r="V1605"/>
      <c r="W1605"/>
      <c r="X1605"/>
    </row>
    <row r="1606" spans="1:25" x14ac:dyDescent="0.2">
      <c r="A1606"/>
      <c r="C1606" s="1">
        <v>1976</v>
      </c>
      <c r="E1606" s="2" t="s">
        <v>1872</v>
      </c>
      <c r="F1606" s="3" t="s">
        <v>254</v>
      </c>
      <c r="S1606"/>
      <c r="T1606"/>
      <c r="U1606"/>
      <c r="V1606"/>
      <c r="W1606"/>
      <c r="X1606"/>
    </row>
    <row r="1607" spans="1:25" x14ac:dyDescent="0.2">
      <c r="A1607"/>
      <c r="C1607" s="1">
        <v>2001</v>
      </c>
      <c r="E1607" s="2" t="s">
        <v>1873</v>
      </c>
      <c r="F1607" s="3" t="s">
        <v>59</v>
      </c>
      <c r="J1607"/>
      <c r="K1607"/>
      <c r="L1607"/>
      <c r="M1607"/>
      <c r="N1607"/>
      <c r="O1607"/>
      <c r="P1607"/>
      <c r="Q1607"/>
      <c r="R1607"/>
      <c r="S1607"/>
      <c r="T1607"/>
      <c r="U1607"/>
      <c r="V1607"/>
      <c r="W1607"/>
      <c r="X1607"/>
    </row>
    <row r="1608" spans="1:25" x14ac:dyDescent="0.2">
      <c r="A1608"/>
      <c r="C1608" s="1">
        <v>2000</v>
      </c>
      <c r="E1608" s="2" t="s">
        <v>1874</v>
      </c>
      <c r="F1608" s="3" t="s">
        <v>1875</v>
      </c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</row>
    <row r="1609" spans="1:25" x14ac:dyDescent="0.2">
      <c r="A1609"/>
      <c r="B1609" s="1">
        <v>1994</v>
      </c>
      <c r="C1609" s="1">
        <v>1990</v>
      </c>
      <c r="E1609" s="2" t="s">
        <v>1876</v>
      </c>
      <c r="F1609" s="3" t="s">
        <v>59</v>
      </c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</row>
    <row r="1610" spans="1:25" x14ac:dyDescent="0.2">
      <c r="A1610"/>
      <c r="B1610" s="1" t="s">
        <v>29</v>
      </c>
      <c r="C1610" s="1" t="s">
        <v>68</v>
      </c>
      <c r="D1610" s="1" t="s">
        <v>108</v>
      </c>
      <c r="E1610" s="2" t="s">
        <v>1877</v>
      </c>
      <c r="F1610" s="2" t="s">
        <v>65</v>
      </c>
      <c r="H1610" s="1" t="s">
        <v>41</v>
      </c>
      <c r="J1610"/>
      <c r="K1610"/>
      <c r="L1610"/>
      <c r="M1610"/>
      <c r="N1610"/>
      <c r="O1610"/>
      <c r="P1610">
        <v>2016</v>
      </c>
      <c r="Q1610"/>
      <c r="R1610"/>
      <c r="S1610"/>
      <c r="T1610"/>
      <c r="U1610"/>
      <c r="V1610"/>
      <c r="W1610"/>
      <c r="X1610"/>
    </row>
    <row r="1611" spans="1:25" ht="16" x14ac:dyDescent="0.2">
      <c r="A1611" s="32"/>
      <c r="B1611" s="32"/>
      <c r="C1611" s="44" t="s">
        <v>6018</v>
      </c>
      <c r="D1611" s="45"/>
      <c r="E1611" s="46" t="s">
        <v>6038</v>
      </c>
      <c r="F1611" s="46" t="s">
        <v>104</v>
      </c>
      <c r="G1611" s="32"/>
      <c r="H1611" s="32"/>
      <c r="I1611" s="32"/>
      <c r="J1611" s="32"/>
      <c r="K1611" s="32"/>
      <c r="L1611" s="32"/>
      <c r="M1611" s="32"/>
      <c r="N1611" s="32"/>
      <c r="O1611" s="32"/>
      <c r="P1611" s="32"/>
      <c r="Q1611" s="32"/>
      <c r="R1611" s="32"/>
      <c r="S1611" s="32"/>
      <c r="T1611" s="32"/>
      <c r="U1611" s="32"/>
      <c r="V1611" s="32"/>
      <c r="W1611" s="32"/>
      <c r="X1611" s="32"/>
      <c r="Y1611" s="4"/>
    </row>
    <row r="1612" spans="1:25" x14ac:dyDescent="0.2">
      <c r="A1612"/>
      <c r="C1612" s="1" t="s">
        <v>68</v>
      </c>
      <c r="E1612" s="2" t="s">
        <v>1878</v>
      </c>
      <c r="F1612" t="s">
        <v>368</v>
      </c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</row>
    <row r="1613" spans="1:25" x14ac:dyDescent="0.2">
      <c r="A1613"/>
      <c r="B1613" s="1">
        <v>1970</v>
      </c>
      <c r="C1613" s="1">
        <v>1967</v>
      </c>
      <c r="D1613" s="1">
        <v>1962</v>
      </c>
      <c r="E1613" s="2" t="s">
        <v>1879</v>
      </c>
      <c r="F1613" s="3" t="s">
        <v>61</v>
      </c>
      <c r="J1613"/>
      <c r="K1613"/>
      <c r="L1613"/>
      <c r="M1613"/>
      <c r="N1613"/>
      <c r="O1613"/>
      <c r="P1613"/>
      <c r="Q1613"/>
      <c r="R1613"/>
      <c r="S1613"/>
      <c r="T1613"/>
      <c r="U1613"/>
      <c r="V1613"/>
      <c r="W1613"/>
      <c r="X1613"/>
    </row>
    <row r="1614" spans="1:25" x14ac:dyDescent="0.2">
      <c r="A1614"/>
      <c r="C1614" s="1">
        <v>1992</v>
      </c>
      <c r="E1614" s="2" t="s">
        <v>1880</v>
      </c>
      <c r="F1614" s="3" t="s">
        <v>186</v>
      </c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</row>
    <row r="1615" spans="1:25" x14ac:dyDescent="0.2">
      <c r="A1615"/>
      <c r="B1615" s="1">
        <v>1994</v>
      </c>
      <c r="C1615" s="1">
        <v>1989</v>
      </c>
      <c r="E1615" s="2" t="s">
        <v>1881</v>
      </c>
      <c r="F1615" s="3" t="s">
        <v>164</v>
      </c>
      <c r="I1615" s="1">
        <v>1993</v>
      </c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</row>
    <row r="1616" spans="1:25" x14ac:dyDescent="0.2">
      <c r="A1616"/>
      <c r="C1616" s="1">
        <v>1966</v>
      </c>
      <c r="D1616" s="1">
        <v>1963</v>
      </c>
      <c r="E1616" s="2" t="s">
        <v>1882</v>
      </c>
      <c r="F1616" s="3" t="s">
        <v>63</v>
      </c>
      <c r="J1616"/>
      <c r="K1616"/>
      <c r="L1616"/>
      <c r="M1616"/>
      <c r="N1616"/>
      <c r="O1616"/>
      <c r="P1616"/>
      <c r="Q1616"/>
      <c r="R1616"/>
      <c r="S1616"/>
      <c r="T1616"/>
      <c r="U1616"/>
      <c r="V1616"/>
      <c r="W1616"/>
      <c r="X1616"/>
    </row>
    <row r="1617" spans="1:24" x14ac:dyDescent="0.2">
      <c r="A1617"/>
      <c r="C1617" s="1">
        <v>2002</v>
      </c>
      <c r="E1617" s="2" t="s">
        <v>1883</v>
      </c>
      <c r="F1617" s="3" t="s">
        <v>1666</v>
      </c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</row>
    <row r="1618" spans="1:24" x14ac:dyDescent="0.2">
      <c r="A1618" s="32"/>
      <c r="B1618" s="32" t="s">
        <v>6018</v>
      </c>
      <c r="C1618" s="6" t="s">
        <v>44</v>
      </c>
      <c r="D1618" s="6"/>
      <c r="E1618" s="12" t="s">
        <v>1884</v>
      </c>
      <c r="F1618" s="9" t="s">
        <v>156</v>
      </c>
      <c r="G1618" s="32"/>
      <c r="H1618" s="32"/>
      <c r="I1618" s="32"/>
      <c r="J1618" s="32"/>
      <c r="K1618" s="32"/>
      <c r="L1618" s="32"/>
      <c r="M1618" s="32"/>
      <c r="N1618" s="32"/>
      <c r="O1618" s="32"/>
      <c r="P1618" s="32"/>
      <c r="Q1618" s="32"/>
      <c r="R1618" s="32"/>
      <c r="S1618" s="32"/>
      <c r="T1618" s="32"/>
      <c r="U1618" s="32"/>
      <c r="V1618" s="32"/>
      <c r="W1618" s="32"/>
      <c r="X1618" s="32"/>
    </row>
    <row r="1619" spans="1:24" x14ac:dyDescent="0.2">
      <c r="A1619" s="32"/>
      <c r="B1619" s="32" t="s">
        <v>6160</v>
      </c>
      <c r="C1619" s="6" t="s">
        <v>5924</v>
      </c>
      <c r="D1619" s="6"/>
      <c r="E1619" s="12" t="s">
        <v>5954</v>
      </c>
      <c r="F1619" s="9" t="s">
        <v>5955</v>
      </c>
      <c r="G1619" s="32"/>
      <c r="H1619" s="32"/>
      <c r="I1619" s="32"/>
      <c r="J1619" s="32"/>
      <c r="K1619" s="32"/>
      <c r="L1619" s="6" t="s">
        <v>5924</v>
      </c>
      <c r="M1619" s="32"/>
      <c r="N1619" s="32" t="s">
        <v>6100</v>
      </c>
      <c r="O1619" s="6" t="s">
        <v>6018</v>
      </c>
      <c r="P1619" s="32"/>
      <c r="Q1619" s="32"/>
      <c r="R1619" s="32"/>
      <c r="S1619" s="32"/>
      <c r="T1619" s="32"/>
      <c r="U1619" s="32"/>
      <c r="V1619" s="32"/>
      <c r="W1619" s="32"/>
      <c r="X1619" s="32"/>
    </row>
    <row r="1620" spans="1:24" x14ac:dyDescent="0.2">
      <c r="A1620"/>
      <c r="D1620" s="1">
        <v>1994</v>
      </c>
      <c r="E1620" s="2" t="s">
        <v>1885</v>
      </c>
      <c r="F1620" s="3" t="s">
        <v>1886</v>
      </c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</row>
    <row r="1621" spans="1:24" x14ac:dyDescent="0.2">
      <c r="A1621"/>
      <c r="C1621" s="1">
        <v>1975</v>
      </c>
      <c r="D1621" s="1">
        <v>1971</v>
      </c>
      <c r="E1621" s="2" t="s">
        <v>1887</v>
      </c>
      <c r="F1621" s="3" t="s">
        <v>536</v>
      </c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</row>
    <row r="1622" spans="1:24" x14ac:dyDescent="0.2">
      <c r="A1622"/>
      <c r="C1622" s="8" t="s">
        <v>108</v>
      </c>
      <c r="E1622" t="s">
        <v>1888</v>
      </c>
      <c r="F1622" t="s">
        <v>168</v>
      </c>
      <c r="J1622"/>
      <c r="K1622"/>
      <c r="L1622"/>
      <c r="M1622"/>
      <c r="N1622"/>
      <c r="O1622"/>
      <c r="P1622"/>
      <c r="Q1622"/>
      <c r="R1622"/>
      <c r="S1622"/>
      <c r="T1622"/>
      <c r="U1622"/>
      <c r="V1622"/>
      <c r="W1622"/>
      <c r="X1622"/>
    </row>
    <row r="1623" spans="1:24" x14ac:dyDescent="0.2">
      <c r="A1623"/>
      <c r="C1623" s="1">
        <v>2004</v>
      </c>
      <c r="E1623" s="2" t="s">
        <v>1889</v>
      </c>
      <c r="F1623" s="3" t="s">
        <v>862</v>
      </c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</row>
    <row r="1624" spans="1:24" x14ac:dyDescent="0.2">
      <c r="A1624"/>
      <c r="C1624" s="1">
        <v>1994</v>
      </c>
      <c r="D1624" s="1">
        <v>1988</v>
      </c>
      <c r="E1624" s="2" t="s">
        <v>1890</v>
      </c>
      <c r="F1624" s="3" t="s">
        <v>104</v>
      </c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</row>
    <row r="1625" spans="1:24" x14ac:dyDescent="0.2">
      <c r="A1625"/>
      <c r="C1625" s="1" t="s">
        <v>36</v>
      </c>
      <c r="D1625" s="8"/>
      <c r="E1625" s="2" t="s">
        <v>1891</v>
      </c>
      <c r="F1625" s="2" t="s">
        <v>143</v>
      </c>
      <c r="J1625"/>
      <c r="K1625"/>
      <c r="L1625"/>
      <c r="M1625"/>
      <c r="N1625"/>
      <c r="O1625"/>
      <c r="P1625"/>
      <c r="Q1625"/>
      <c r="R1625"/>
      <c r="S1625"/>
      <c r="T1625"/>
      <c r="U1625"/>
      <c r="V1625"/>
      <c r="W1625"/>
      <c r="X1625"/>
    </row>
    <row r="1626" spans="1:24" x14ac:dyDescent="0.2">
      <c r="A1626" s="32"/>
      <c r="B1626" s="32"/>
      <c r="C1626" s="32"/>
      <c r="D1626" s="6" t="s">
        <v>44</v>
      </c>
      <c r="E1626" s="2" t="s">
        <v>5796</v>
      </c>
      <c r="F1626" s="3" t="s">
        <v>250</v>
      </c>
      <c r="G1626" s="32"/>
      <c r="H1626" s="32"/>
      <c r="I1626" s="32"/>
      <c r="J1626" s="32"/>
      <c r="K1626" s="32"/>
      <c r="L1626" s="32"/>
      <c r="M1626" s="32"/>
      <c r="N1626" s="32"/>
      <c r="O1626" s="32"/>
      <c r="P1626" s="32"/>
      <c r="Q1626" s="32"/>
      <c r="R1626" s="32"/>
      <c r="S1626" s="32"/>
      <c r="T1626" s="32"/>
      <c r="U1626" s="32"/>
      <c r="V1626" s="32"/>
      <c r="W1626" s="32"/>
      <c r="X1626" s="32"/>
    </row>
    <row r="1627" spans="1:24" x14ac:dyDescent="0.2">
      <c r="A1627"/>
      <c r="C1627" s="1">
        <v>2002</v>
      </c>
      <c r="E1627" s="2" t="s">
        <v>1892</v>
      </c>
      <c r="F1627" s="3" t="s">
        <v>145</v>
      </c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</row>
    <row r="1628" spans="1:24" x14ac:dyDescent="0.2">
      <c r="A1628"/>
      <c r="C1628" s="1">
        <v>1999</v>
      </c>
      <c r="E1628" s="2" t="s">
        <v>1893</v>
      </c>
      <c r="F1628" s="3" t="s">
        <v>339</v>
      </c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  <c r="V1628"/>
      <c r="W1628"/>
      <c r="X1628"/>
    </row>
    <row r="1629" spans="1:24" x14ac:dyDescent="0.2">
      <c r="A1629"/>
      <c r="D1629" s="1">
        <v>1995</v>
      </c>
      <c r="E1629" s="2" t="s">
        <v>1894</v>
      </c>
      <c r="F1629" s="3" t="s">
        <v>184</v>
      </c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</row>
    <row r="1630" spans="1:24" x14ac:dyDescent="0.2">
      <c r="A1630"/>
      <c r="C1630" s="1">
        <v>2003</v>
      </c>
      <c r="E1630" s="2" t="s">
        <v>1895</v>
      </c>
      <c r="F1630" s="2" t="s">
        <v>164</v>
      </c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</row>
    <row r="1631" spans="1:24" x14ac:dyDescent="0.2">
      <c r="A1631"/>
      <c r="C1631" s="1" t="s">
        <v>36</v>
      </c>
      <c r="D1631" s="8"/>
      <c r="E1631" s="2" t="s">
        <v>1896</v>
      </c>
      <c r="F1631" s="2" t="s">
        <v>177</v>
      </c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  <c r="V1631"/>
      <c r="W1631"/>
      <c r="X1631"/>
    </row>
    <row r="1632" spans="1:24" x14ac:dyDescent="0.2">
      <c r="A1632"/>
      <c r="C1632" s="1" t="s">
        <v>71</v>
      </c>
      <c r="E1632" s="2" t="s">
        <v>1897</v>
      </c>
      <c r="F1632" s="2" t="s">
        <v>1589</v>
      </c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</row>
    <row r="1633" spans="1:25" x14ac:dyDescent="0.2">
      <c r="A1633"/>
      <c r="C1633" s="8" t="s">
        <v>93</v>
      </c>
      <c r="D1633" s="8"/>
      <c r="E1633" t="s">
        <v>1898</v>
      </c>
      <c r="F1633" t="s">
        <v>1899</v>
      </c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</row>
    <row r="1634" spans="1:25" x14ac:dyDescent="0.2">
      <c r="A1634"/>
      <c r="C1634" s="1">
        <v>1996</v>
      </c>
      <c r="E1634" s="2" t="s">
        <v>1900</v>
      </c>
      <c r="F1634" s="3" t="s">
        <v>1901</v>
      </c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  <c r="V1634"/>
      <c r="W1634"/>
      <c r="X1634"/>
    </row>
    <row r="1635" spans="1:25" x14ac:dyDescent="0.2">
      <c r="A1635"/>
      <c r="C1635" s="1">
        <v>1995</v>
      </c>
      <c r="E1635" s="2" t="s">
        <v>1902</v>
      </c>
      <c r="F1635" s="3" t="s">
        <v>973</v>
      </c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</row>
    <row r="1636" spans="1:25" ht="16" x14ac:dyDescent="0.2">
      <c r="A1636" s="32"/>
      <c r="B1636" s="32"/>
      <c r="C1636" s="44" t="s">
        <v>6018</v>
      </c>
      <c r="D1636" s="45"/>
      <c r="E1636" s="46" t="s">
        <v>6039</v>
      </c>
      <c r="F1636" s="46" t="s">
        <v>1815</v>
      </c>
      <c r="G1636" s="32"/>
      <c r="H1636" s="32"/>
      <c r="I1636" s="32"/>
      <c r="J1636" s="32"/>
      <c r="K1636" s="32"/>
      <c r="L1636" s="32"/>
      <c r="M1636" s="32"/>
      <c r="N1636" s="32"/>
      <c r="O1636" s="32"/>
      <c r="P1636" s="32"/>
      <c r="Q1636" s="32"/>
      <c r="R1636" s="32"/>
      <c r="S1636" s="32"/>
      <c r="T1636" s="32"/>
      <c r="U1636" s="32"/>
      <c r="V1636" s="32"/>
      <c r="W1636" s="32"/>
      <c r="X1636" s="32"/>
      <c r="Y1636" s="4"/>
    </row>
    <row r="1637" spans="1:25" x14ac:dyDescent="0.2">
      <c r="A1637"/>
      <c r="C1637" s="1">
        <v>1970</v>
      </c>
      <c r="E1637" s="2" t="s">
        <v>1903</v>
      </c>
      <c r="F1637" s="3" t="s">
        <v>1904</v>
      </c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  <c r="V1637"/>
      <c r="W1637"/>
      <c r="X1637"/>
    </row>
    <row r="1638" spans="1:25" x14ac:dyDescent="0.2">
      <c r="A1638"/>
      <c r="C1638" s="1" t="s">
        <v>35</v>
      </c>
      <c r="E1638" s="2" t="s">
        <v>1905</v>
      </c>
      <c r="F1638" s="3" t="s">
        <v>145</v>
      </c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</row>
    <row r="1639" spans="1:25" x14ac:dyDescent="0.2">
      <c r="A1639"/>
      <c r="B1639" s="1">
        <v>1975</v>
      </c>
      <c r="C1639" s="1">
        <v>1972</v>
      </c>
      <c r="D1639" s="1">
        <v>1968</v>
      </c>
      <c r="E1639" s="2" t="s">
        <v>1906</v>
      </c>
      <c r="F1639" s="3" t="s">
        <v>1907</v>
      </c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</row>
    <row r="1640" spans="1:25" x14ac:dyDescent="0.2">
      <c r="A1640"/>
      <c r="C1640" s="1" t="s">
        <v>41</v>
      </c>
      <c r="E1640" t="s">
        <v>1908</v>
      </c>
      <c r="F1640" s="13" t="s">
        <v>101</v>
      </c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  <c r="V1640"/>
      <c r="W1640"/>
      <c r="X1640"/>
    </row>
    <row r="1641" spans="1:25" x14ac:dyDescent="0.2">
      <c r="A1641"/>
      <c r="C1641" s="8" t="s">
        <v>93</v>
      </c>
      <c r="D1641" s="8"/>
      <c r="E1641" s="2" t="s">
        <v>1909</v>
      </c>
      <c r="F1641" t="s">
        <v>145</v>
      </c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</row>
    <row r="1642" spans="1:25" x14ac:dyDescent="0.2">
      <c r="A1642"/>
      <c r="C1642" s="1">
        <v>1969</v>
      </c>
      <c r="E1642" s="2" t="s">
        <v>1910</v>
      </c>
      <c r="F1642" s="3" t="s">
        <v>381</v>
      </c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</row>
    <row r="1643" spans="1:25" x14ac:dyDescent="0.2">
      <c r="A1643"/>
      <c r="C1643" s="1">
        <v>1962</v>
      </c>
      <c r="E1643" s="2" t="s">
        <v>1911</v>
      </c>
      <c r="F1643" s="3" t="s">
        <v>63</v>
      </c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  <c r="V1643"/>
      <c r="W1643"/>
      <c r="X1643"/>
    </row>
    <row r="1644" spans="1:25" x14ac:dyDescent="0.2">
      <c r="A1644"/>
      <c r="C1644" s="1">
        <v>1967</v>
      </c>
      <c r="E1644" s="2" t="s">
        <v>1912</v>
      </c>
      <c r="F1644" s="3" t="s">
        <v>63</v>
      </c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</row>
    <row r="1645" spans="1:25" x14ac:dyDescent="0.2">
      <c r="A1645"/>
      <c r="B1645"/>
      <c r="C1645" s="1">
        <v>1996</v>
      </c>
      <c r="E1645" s="2" t="s">
        <v>1913</v>
      </c>
      <c r="F1645" s="3" t="s">
        <v>419</v>
      </c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</row>
    <row r="1646" spans="1:25" x14ac:dyDescent="0.2">
      <c r="A1646"/>
      <c r="B1646"/>
      <c r="C1646" s="1">
        <v>1997</v>
      </c>
      <c r="E1646" s="2" t="s">
        <v>1914</v>
      </c>
      <c r="F1646" s="3" t="s">
        <v>419</v>
      </c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  <c r="V1646"/>
      <c r="W1646"/>
      <c r="X1646"/>
    </row>
    <row r="1647" spans="1:25" x14ac:dyDescent="0.2">
      <c r="A1647"/>
      <c r="B1647"/>
      <c r="C1647" s="1">
        <v>1971</v>
      </c>
      <c r="E1647" s="2" t="s">
        <v>1915</v>
      </c>
      <c r="F1647" s="3" t="s">
        <v>381</v>
      </c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</row>
    <row r="1648" spans="1:25" x14ac:dyDescent="0.2">
      <c r="A1648"/>
      <c r="B1648"/>
      <c r="C1648" s="1">
        <v>1997</v>
      </c>
      <c r="E1648" s="2" t="s">
        <v>1916</v>
      </c>
      <c r="F1648" s="3" t="s">
        <v>419</v>
      </c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</row>
    <row r="1649" spans="1:24" x14ac:dyDescent="0.2">
      <c r="A1649"/>
      <c r="B1649"/>
      <c r="C1649" s="1">
        <v>1971</v>
      </c>
      <c r="E1649" s="2" t="s">
        <v>1917</v>
      </c>
      <c r="F1649" s="3" t="s">
        <v>381</v>
      </c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  <c r="V1649"/>
      <c r="W1649"/>
      <c r="X1649"/>
    </row>
    <row r="1650" spans="1:24" x14ac:dyDescent="0.2">
      <c r="A1650"/>
      <c r="B1650"/>
      <c r="C1650" s="1" t="s">
        <v>36</v>
      </c>
      <c r="D1650" s="8"/>
      <c r="E1650" s="2" t="s">
        <v>1918</v>
      </c>
      <c r="F1650" s="2" t="s">
        <v>1029</v>
      </c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</row>
    <row r="1651" spans="1:24" x14ac:dyDescent="0.2">
      <c r="A1651"/>
      <c r="B1651"/>
      <c r="C1651" s="1">
        <v>1988</v>
      </c>
      <c r="D1651" s="1">
        <v>1980</v>
      </c>
      <c r="E1651" s="2" t="s">
        <v>1919</v>
      </c>
      <c r="F1651" s="3" t="s">
        <v>303</v>
      </c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</row>
    <row r="1652" spans="1:24" x14ac:dyDescent="0.2">
      <c r="A1652"/>
      <c r="B1652"/>
      <c r="C1652" s="1" t="s">
        <v>83</v>
      </c>
      <c r="E1652" s="9" t="s">
        <v>1920</v>
      </c>
      <c r="F1652" s="3" t="s">
        <v>145</v>
      </c>
      <c r="G1652"/>
      <c r="H1652"/>
      <c r="I1652"/>
      <c r="J1652"/>
      <c r="K1652"/>
      <c r="L1652"/>
      <c r="M1652"/>
      <c r="N1652"/>
      <c r="O1652"/>
      <c r="P1652"/>
      <c r="Q1652"/>
      <c r="R1652"/>
      <c r="S1652"/>
      <c r="T1652"/>
      <c r="U1652"/>
      <c r="V1652"/>
      <c r="W1652"/>
      <c r="X1652"/>
    </row>
    <row r="1653" spans="1:24" x14ac:dyDescent="0.2">
      <c r="A1653"/>
      <c r="B1653"/>
      <c r="C1653" s="1">
        <v>1978</v>
      </c>
      <c r="D1653" s="1">
        <v>1976</v>
      </c>
      <c r="E1653" s="2" t="s">
        <v>1921</v>
      </c>
      <c r="F1653" s="3" t="s">
        <v>547</v>
      </c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</row>
    <row r="1654" spans="1:24" x14ac:dyDescent="0.2">
      <c r="A1654"/>
      <c r="B1654"/>
      <c r="C1654" s="1">
        <v>1983</v>
      </c>
      <c r="E1654" s="2" t="s">
        <v>1922</v>
      </c>
      <c r="F1654" s="3" t="s">
        <v>398</v>
      </c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</row>
    <row r="1655" spans="1:24" x14ac:dyDescent="0.2">
      <c r="A1655"/>
      <c r="B1655"/>
      <c r="C1655" s="1">
        <v>1955</v>
      </c>
      <c r="E1655" s="2" t="s">
        <v>1923</v>
      </c>
      <c r="F1655" s="3" t="s">
        <v>329</v>
      </c>
      <c r="G1655"/>
      <c r="H1655"/>
      <c r="I1655"/>
      <c r="J1655"/>
      <c r="K1655"/>
      <c r="L1655"/>
      <c r="M1655"/>
      <c r="N1655"/>
      <c r="O1655"/>
      <c r="P1655"/>
      <c r="Q1655"/>
      <c r="R1655"/>
      <c r="S1655"/>
      <c r="T1655"/>
      <c r="U1655"/>
      <c r="V1655"/>
      <c r="W1655"/>
      <c r="X1655"/>
    </row>
    <row r="1656" spans="1:24" x14ac:dyDescent="0.2">
      <c r="A1656"/>
      <c r="B1656"/>
      <c r="C1656" s="1">
        <v>1968</v>
      </c>
      <c r="D1656" s="1">
        <v>1962</v>
      </c>
      <c r="E1656" s="2" t="s">
        <v>1924</v>
      </c>
      <c r="F1656" s="3" t="s">
        <v>61</v>
      </c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</row>
    <row r="1657" spans="1:24" x14ac:dyDescent="0.2">
      <c r="A1657"/>
      <c r="B1657"/>
      <c r="C1657" s="1">
        <v>1994</v>
      </c>
      <c r="E1657" s="2" t="s">
        <v>1925</v>
      </c>
      <c r="F1657" s="3" t="s">
        <v>104</v>
      </c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</row>
    <row r="1658" spans="1:24" x14ac:dyDescent="0.2">
      <c r="A1658"/>
      <c r="B1658"/>
      <c r="C1658" s="1">
        <v>1998</v>
      </c>
      <c r="E1658" s="2" t="s">
        <v>1926</v>
      </c>
      <c r="F1658" s="3" t="s">
        <v>104</v>
      </c>
      <c r="G1658"/>
      <c r="H1658"/>
      <c r="I1658"/>
      <c r="J1658"/>
      <c r="K1658"/>
      <c r="L1658"/>
      <c r="M1658"/>
      <c r="N1658"/>
      <c r="O1658"/>
      <c r="P1658"/>
      <c r="Q1658"/>
      <c r="R1658"/>
      <c r="S1658"/>
      <c r="T1658"/>
      <c r="U1658"/>
      <c r="V1658"/>
      <c r="W1658"/>
      <c r="X1658"/>
    </row>
    <row r="1659" spans="1:24" x14ac:dyDescent="0.2">
      <c r="A1659"/>
      <c r="B1659"/>
      <c r="C1659" s="1" t="s">
        <v>41</v>
      </c>
      <c r="E1659" t="s">
        <v>1927</v>
      </c>
      <c r="F1659" s="13" t="s">
        <v>547</v>
      </c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</row>
    <row r="1660" spans="1:24" x14ac:dyDescent="0.2">
      <c r="A1660"/>
      <c r="B1660"/>
      <c r="C1660" s="1">
        <v>1950</v>
      </c>
      <c r="E1660" s="2" t="s">
        <v>1928</v>
      </c>
      <c r="F1660" s="3" t="s">
        <v>724</v>
      </c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</row>
    <row r="1661" spans="1:24" x14ac:dyDescent="0.2">
      <c r="A1661" s="1">
        <v>1990</v>
      </c>
      <c r="B1661" s="1">
        <v>1987</v>
      </c>
      <c r="C1661" s="1">
        <v>1984</v>
      </c>
      <c r="E1661" s="2" t="s">
        <v>1929</v>
      </c>
      <c r="F1661" s="3" t="s">
        <v>485</v>
      </c>
      <c r="V1661" s="1">
        <v>1986</v>
      </c>
      <c r="W1661"/>
      <c r="X1661"/>
    </row>
    <row r="1662" spans="1:24" x14ac:dyDescent="0.2">
      <c r="C1662" s="1">
        <v>1960</v>
      </c>
      <c r="D1662" s="1">
        <v>1956</v>
      </c>
      <c r="E1662" s="2" t="s">
        <v>1930</v>
      </c>
      <c r="F1662" s="3" t="s">
        <v>662</v>
      </c>
      <c r="W1662"/>
      <c r="X1662"/>
    </row>
    <row r="1663" spans="1:24" x14ac:dyDescent="0.2">
      <c r="A1663" s="1">
        <v>1960</v>
      </c>
      <c r="B1663" s="1">
        <v>1957</v>
      </c>
      <c r="C1663" s="1">
        <v>1954</v>
      </c>
      <c r="E1663" s="2" t="s">
        <v>1931</v>
      </c>
      <c r="F1663" s="3" t="s">
        <v>333</v>
      </c>
      <c r="V1663" s="1">
        <v>1957</v>
      </c>
      <c r="W1663"/>
      <c r="X1663"/>
    </row>
    <row r="1664" spans="1:24" x14ac:dyDescent="0.2">
      <c r="A1664" s="32"/>
      <c r="B1664" s="32"/>
      <c r="C1664" s="6" t="s">
        <v>44</v>
      </c>
      <c r="D1664" s="6"/>
      <c r="E1664" s="12" t="s">
        <v>1932</v>
      </c>
      <c r="F1664" s="9" t="s">
        <v>177</v>
      </c>
      <c r="G1664" s="32"/>
      <c r="H1664" s="32"/>
      <c r="I1664" s="32"/>
      <c r="J1664" s="32"/>
      <c r="K1664" s="32"/>
      <c r="L1664" s="32"/>
      <c r="M1664" s="32"/>
      <c r="N1664" s="32"/>
      <c r="O1664" s="32"/>
      <c r="P1664" s="32"/>
      <c r="Q1664" s="32"/>
      <c r="R1664" s="32"/>
      <c r="S1664" s="32"/>
      <c r="T1664" s="32"/>
      <c r="U1664" s="32"/>
      <c r="V1664" s="32"/>
      <c r="W1664" s="32"/>
      <c r="X1664" s="32"/>
    </row>
    <row r="1665" spans="1:25" x14ac:dyDescent="0.2">
      <c r="C1665" s="1">
        <v>1992</v>
      </c>
      <c r="E1665" s="2" t="s">
        <v>1933</v>
      </c>
      <c r="F1665" s="3" t="s">
        <v>115</v>
      </c>
      <c r="W1665"/>
      <c r="X1665"/>
    </row>
    <row r="1666" spans="1:25" x14ac:dyDescent="0.2">
      <c r="C1666" s="1" t="s">
        <v>68</v>
      </c>
      <c r="E1666" s="2" t="s">
        <v>1934</v>
      </c>
      <c r="F1666" s="2" t="s">
        <v>218</v>
      </c>
      <c r="W1666"/>
      <c r="X1666"/>
    </row>
    <row r="1667" spans="1:25" x14ac:dyDescent="0.2">
      <c r="C1667" s="1">
        <v>1977</v>
      </c>
      <c r="E1667" s="2" t="s">
        <v>1935</v>
      </c>
      <c r="F1667" s="3" t="s">
        <v>277</v>
      </c>
      <c r="W1667"/>
      <c r="X1667"/>
    </row>
    <row r="1668" spans="1:25" x14ac:dyDescent="0.2">
      <c r="C1668" s="8" t="s">
        <v>108</v>
      </c>
      <c r="E1668" t="s">
        <v>1936</v>
      </c>
      <c r="F1668" t="s">
        <v>1899</v>
      </c>
      <c r="W1668"/>
      <c r="X1668"/>
    </row>
    <row r="1669" spans="1:25" x14ac:dyDescent="0.2">
      <c r="C1669" s="1">
        <v>1999</v>
      </c>
      <c r="E1669" s="2" t="s">
        <v>1937</v>
      </c>
      <c r="F1669" s="3" t="s">
        <v>531</v>
      </c>
      <c r="W1669"/>
      <c r="X1669"/>
    </row>
    <row r="1670" spans="1:25" x14ac:dyDescent="0.2">
      <c r="C1670" s="1">
        <v>1976</v>
      </c>
      <c r="E1670" s="2" t="s">
        <v>1938</v>
      </c>
      <c r="F1670" s="3" t="s">
        <v>115</v>
      </c>
      <c r="W1670"/>
      <c r="X1670"/>
    </row>
    <row r="1671" spans="1:25" ht="16" x14ac:dyDescent="0.2">
      <c r="A1671" s="32"/>
      <c r="B1671" s="32"/>
      <c r="C1671" s="44" t="s">
        <v>6018</v>
      </c>
      <c r="D1671" s="45"/>
      <c r="E1671" s="46" t="s">
        <v>1939</v>
      </c>
      <c r="F1671" s="46" t="s">
        <v>59</v>
      </c>
      <c r="G1671" s="32"/>
      <c r="H1671" s="32"/>
      <c r="I1671" s="32"/>
      <c r="J1671" s="32"/>
      <c r="K1671" s="32"/>
      <c r="L1671" s="32"/>
      <c r="M1671" s="32"/>
      <c r="N1671" s="32"/>
      <c r="O1671" s="32"/>
      <c r="P1671" s="32"/>
      <c r="Q1671" s="32"/>
      <c r="R1671" s="32"/>
      <c r="S1671" s="32"/>
      <c r="T1671" s="32"/>
      <c r="U1671" s="32"/>
      <c r="V1671" s="32"/>
      <c r="W1671" s="32"/>
      <c r="X1671" s="32"/>
      <c r="Y1671" s="4"/>
    </row>
    <row r="1672" spans="1:25" x14ac:dyDescent="0.2">
      <c r="C1672" s="1">
        <v>1974</v>
      </c>
      <c r="D1672" s="1">
        <v>1970</v>
      </c>
      <c r="E1672" s="2" t="s">
        <v>1940</v>
      </c>
      <c r="F1672" s="3" t="s">
        <v>1941</v>
      </c>
      <c r="W1672"/>
      <c r="X1672"/>
    </row>
    <row r="1673" spans="1:25" x14ac:dyDescent="0.2">
      <c r="C1673" s="1" t="s">
        <v>35</v>
      </c>
      <c r="E1673" s="2" t="s">
        <v>1942</v>
      </c>
      <c r="F1673" s="3" t="s">
        <v>145</v>
      </c>
      <c r="W1673"/>
      <c r="X1673"/>
    </row>
    <row r="1674" spans="1:25" x14ac:dyDescent="0.2">
      <c r="C1674" s="1">
        <v>1992</v>
      </c>
      <c r="D1674" s="1">
        <v>1988</v>
      </c>
      <c r="E1674" s="2" t="s">
        <v>1943</v>
      </c>
      <c r="F1674" s="3" t="s">
        <v>168</v>
      </c>
      <c r="W1674"/>
      <c r="X1674"/>
    </row>
    <row r="1675" spans="1:25" x14ac:dyDescent="0.2">
      <c r="D1675" s="1">
        <v>1993</v>
      </c>
      <c r="E1675" s="2" t="s">
        <v>1944</v>
      </c>
      <c r="F1675" s="3" t="s">
        <v>168</v>
      </c>
      <c r="W1675"/>
      <c r="X1675"/>
    </row>
    <row r="1676" spans="1:25" x14ac:dyDescent="0.2">
      <c r="C1676" s="1">
        <v>1994</v>
      </c>
      <c r="E1676" s="2" t="s">
        <v>1945</v>
      </c>
      <c r="F1676" s="3" t="s">
        <v>101</v>
      </c>
      <c r="W1676"/>
      <c r="X1676"/>
    </row>
    <row r="1677" spans="1:25" x14ac:dyDescent="0.2">
      <c r="C1677" s="1">
        <v>1953</v>
      </c>
      <c r="E1677" s="2" t="s">
        <v>1946</v>
      </c>
      <c r="F1677" s="3" t="s">
        <v>61</v>
      </c>
      <c r="W1677"/>
      <c r="X1677"/>
    </row>
    <row r="1678" spans="1:25" x14ac:dyDescent="0.2">
      <c r="C1678" s="1">
        <v>1966</v>
      </c>
      <c r="D1678" s="1">
        <v>1963</v>
      </c>
      <c r="E1678" s="2" t="s">
        <v>1947</v>
      </c>
      <c r="F1678" s="3" t="s">
        <v>226</v>
      </c>
      <c r="W1678"/>
      <c r="X1678"/>
    </row>
    <row r="1679" spans="1:25" x14ac:dyDescent="0.2">
      <c r="C1679" s="1" t="s">
        <v>36</v>
      </c>
      <c r="E1679" s="2" t="s">
        <v>1948</v>
      </c>
      <c r="F1679" s="2" t="s">
        <v>90</v>
      </c>
      <c r="W1679"/>
      <c r="X1679"/>
    </row>
    <row r="1680" spans="1:25" x14ac:dyDescent="0.2">
      <c r="A1680"/>
      <c r="B1680" s="1">
        <v>1967</v>
      </c>
      <c r="C1680" s="1">
        <v>1964</v>
      </c>
      <c r="D1680" s="1">
        <v>1962</v>
      </c>
      <c r="E1680" s="2" t="s">
        <v>1949</v>
      </c>
      <c r="F1680" s="3" t="s">
        <v>333</v>
      </c>
      <c r="L1680"/>
      <c r="M1680"/>
      <c r="N1680"/>
      <c r="O1680"/>
      <c r="P1680"/>
      <c r="Q1680"/>
      <c r="R1680"/>
      <c r="S1680"/>
      <c r="T1680"/>
      <c r="U1680"/>
      <c r="V1680"/>
      <c r="W1680"/>
      <c r="X1680"/>
    </row>
    <row r="1681" spans="1:25" x14ac:dyDescent="0.2">
      <c r="A1681"/>
      <c r="C1681" s="1">
        <v>1994</v>
      </c>
      <c r="E1681" s="2" t="s">
        <v>1950</v>
      </c>
      <c r="F1681" s="3" t="s">
        <v>722</v>
      </c>
      <c r="L1681"/>
      <c r="M1681"/>
      <c r="N1681"/>
      <c r="O1681"/>
      <c r="P1681"/>
      <c r="Q1681"/>
      <c r="R1681"/>
      <c r="S1681"/>
      <c r="T1681"/>
      <c r="U1681"/>
      <c r="V1681"/>
      <c r="W1681"/>
      <c r="X1681"/>
    </row>
    <row r="1682" spans="1:25" x14ac:dyDescent="0.2">
      <c r="A1682"/>
      <c r="B1682" s="1" t="s">
        <v>41</v>
      </c>
      <c r="C1682" s="1" t="s">
        <v>71</v>
      </c>
      <c r="E1682" s="2" t="s">
        <v>1951</v>
      </c>
      <c r="F1682" s="2" t="s">
        <v>70</v>
      </c>
      <c r="K1682" s="1" t="s">
        <v>41</v>
      </c>
      <c r="L1682"/>
      <c r="M1682"/>
      <c r="N1682"/>
      <c r="O1682"/>
      <c r="P1682"/>
      <c r="Q1682"/>
      <c r="R1682"/>
      <c r="S1682"/>
      <c r="T1682"/>
      <c r="U1682"/>
      <c r="V1682"/>
      <c r="W1682"/>
      <c r="X1682"/>
    </row>
    <row r="1683" spans="1:25" x14ac:dyDescent="0.2">
      <c r="A1683"/>
      <c r="C1683" s="1">
        <v>1976</v>
      </c>
      <c r="E1683" s="2" t="s">
        <v>1952</v>
      </c>
      <c r="F1683" s="3" t="s">
        <v>1907</v>
      </c>
      <c r="L1683"/>
      <c r="M1683"/>
      <c r="N1683"/>
      <c r="O1683"/>
      <c r="P1683"/>
      <c r="Q1683"/>
      <c r="R1683"/>
      <c r="S1683"/>
      <c r="T1683"/>
      <c r="U1683"/>
      <c r="V1683"/>
      <c r="W1683"/>
      <c r="X1683"/>
    </row>
    <row r="1684" spans="1:25" x14ac:dyDescent="0.2">
      <c r="A1684"/>
      <c r="C1684" s="1">
        <v>1993</v>
      </c>
      <c r="E1684" s="2" t="s">
        <v>1953</v>
      </c>
      <c r="F1684" s="3" t="s">
        <v>1954</v>
      </c>
      <c r="L1684"/>
      <c r="M1684"/>
      <c r="N1684"/>
      <c r="O1684"/>
      <c r="P1684"/>
      <c r="Q1684"/>
      <c r="R1684"/>
      <c r="S1684"/>
      <c r="T1684"/>
      <c r="U1684"/>
      <c r="V1684"/>
      <c r="W1684"/>
      <c r="X1684"/>
    </row>
    <row r="1685" spans="1:25" x14ac:dyDescent="0.2">
      <c r="A1685"/>
      <c r="C1685" s="1">
        <v>1972</v>
      </c>
      <c r="E1685" s="2" t="s">
        <v>1955</v>
      </c>
      <c r="F1685" s="3" t="s">
        <v>1956</v>
      </c>
      <c r="L1685"/>
      <c r="M1685"/>
      <c r="N1685"/>
      <c r="O1685"/>
      <c r="P1685"/>
      <c r="Q1685"/>
      <c r="R1685"/>
      <c r="S1685"/>
      <c r="T1685"/>
      <c r="U1685"/>
      <c r="V1685"/>
      <c r="W1685"/>
      <c r="X1685"/>
    </row>
    <row r="1686" spans="1:25" x14ac:dyDescent="0.2">
      <c r="A1686"/>
      <c r="C1686" s="1">
        <v>1975</v>
      </c>
      <c r="E1686" s="2" t="s">
        <v>1957</v>
      </c>
      <c r="F1686" s="3" t="s">
        <v>1002</v>
      </c>
      <c r="L1686"/>
      <c r="M1686"/>
      <c r="N1686"/>
      <c r="O1686"/>
      <c r="P1686"/>
      <c r="Q1686"/>
      <c r="R1686"/>
      <c r="S1686"/>
      <c r="T1686"/>
      <c r="U1686"/>
      <c r="V1686"/>
      <c r="W1686"/>
      <c r="X1686"/>
    </row>
    <row r="1687" spans="1:25" x14ac:dyDescent="0.2">
      <c r="A1687"/>
      <c r="E1687" s="2" t="s">
        <v>6208</v>
      </c>
      <c r="F1687" s="3" t="s">
        <v>6209</v>
      </c>
      <c r="L1687"/>
      <c r="M1687"/>
      <c r="N1687"/>
      <c r="O1687"/>
      <c r="P1687"/>
      <c r="Q1687"/>
      <c r="R1687"/>
      <c r="S1687"/>
      <c r="T1687"/>
      <c r="U1687"/>
      <c r="V1687"/>
      <c r="W1687">
        <v>2022</v>
      </c>
      <c r="X1687"/>
    </row>
    <row r="1688" spans="1:25" x14ac:dyDescent="0.2">
      <c r="A1688"/>
      <c r="C1688" s="1" t="s">
        <v>36</v>
      </c>
      <c r="E1688" s="2" t="s">
        <v>1958</v>
      </c>
      <c r="F1688" s="2" t="s">
        <v>1783</v>
      </c>
      <c r="L1688"/>
      <c r="M1688"/>
      <c r="N1688"/>
      <c r="O1688"/>
      <c r="P1688"/>
      <c r="Q1688"/>
      <c r="R1688"/>
      <c r="S1688"/>
      <c r="T1688"/>
      <c r="U1688"/>
      <c r="V1688"/>
      <c r="W1688"/>
      <c r="X1688"/>
    </row>
    <row r="1689" spans="1:25" x14ac:dyDescent="0.2">
      <c r="A1689"/>
      <c r="B1689" s="1" t="s">
        <v>35</v>
      </c>
      <c r="C1689" s="1" t="s">
        <v>71</v>
      </c>
      <c r="E1689" s="2" t="s">
        <v>1959</v>
      </c>
      <c r="F1689" s="2" t="s">
        <v>177</v>
      </c>
      <c r="L1689"/>
      <c r="M1689"/>
      <c r="N1689"/>
      <c r="O1689"/>
      <c r="P1689"/>
      <c r="Q1689"/>
      <c r="R1689"/>
      <c r="S1689"/>
      <c r="T1689"/>
      <c r="U1689"/>
      <c r="V1689"/>
      <c r="W1689"/>
      <c r="X1689"/>
    </row>
    <row r="1690" spans="1:25" x14ac:dyDescent="0.2">
      <c r="A1690"/>
      <c r="C1690" s="1" t="s">
        <v>35</v>
      </c>
      <c r="E1690" s="2" t="s">
        <v>1960</v>
      </c>
      <c r="F1690" s="3" t="s">
        <v>177</v>
      </c>
      <c r="L1690"/>
      <c r="M1690"/>
      <c r="N1690"/>
      <c r="O1690"/>
      <c r="P1690"/>
      <c r="Q1690"/>
      <c r="R1690"/>
      <c r="S1690"/>
      <c r="T1690"/>
      <c r="U1690"/>
      <c r="V1690"/>
      <c r="W1690"/>
      <c r="X1690"/>
    </row>
    <row r="1691" spans="1:25" x14ac:dyDescent="0.2">
      <c r="A1691"/>
      <c r="D1691" s="1" t="s">
        <v>36</v>
      </c>
      <c r="E1691" s="2" t="s">
        <v>1961</v>
      </c>
      <c r="F1691" s="3" t="s">
        <v>441</v>
      </c>
      <c r="L1691"/>
      <c r="M1691"/>
      <c r="N1691"/>
      <c r="O1691"/>
      <c r="P1691"/>
      <c r="Q1691"/>
      <c r="R1691"/>
      <c r="S1691"/>
      <c r="T1691"/>
      <c r="U1691"/>
      <c r="V1691"/>
      <c r="W1691"/>
      <c r="X1691"/>
    </row>
    <row r="1692" spans="1:25" ht="16" x14ac:dyDescent="0.2">
      <c r="A1692" s="32"/>
      <c r="B1692" s="32"/>
      <c r="C1692" s="44" t="s">
        <v>6018</v>
      </c>
      <c r="D1692" s="45"/>
      <c r="E1692" s="46" t="s">
        <v>6040</v>
      </c>
      <c r="F1692" s="46" t="s">
        <v>309</v>
      </c>
      <c r="G1692" s="32"/>
      <c r="H1692" s="32"/>
      <c r="I1692" s="32"/>
      <c r="J1692" s="32"/>
      <c r="K1692" s="32"/>
      <c r="L1692" s="32"/>
      <c r="M1692" s="32"/>
      <c r="N1692" s="32"/>
      <c r="O1692" s="32"/>
      <c r="P1692" s="32"/>
      <c r="Q1692" s="32"/>
      <c r="R1692" s="32"/>
      <c r="S1692" s="32"/>
      <c r="T1692" s="32"/>
      <c r="U1692" s="32"/>
      <c r="V1692" s="32"/>
      <c r="W1692" s="32"/>
      <c r="X1692" s="32"/>
      <c r="Y1692" s="4"/>
    </row>
    <row r="1693" spans="1:25" x14ac:dyDescent="0.2">
      <c r="A1693"/>
      <c r="C1693" s="1">
        <v>2001</v>
      </c>
      <c r="E1693" s="2" t="s">
        <v>1962</v>
      </c>
      <c r="F1693" s="3" t="s">
        <v>531</v>
      </c>
      <c r="L1693"/>
      <c r="M1693"/>
      <c r="N1693"/>
      <c r="O1693"/>
      <c r="P1693"/>
      <c r="Q1693"/>
      <c r="R1693"/>
      <c r="S1693"/>
      <c r="T1693"/>
      <c r="U1693"/>
      <c r="V1693"/>
      <c r="W1693"/>
      <c r="X1693"/>
    </row>
    <row r="1694" spans="1:25" x14ac:dyDescent="0.2">
      <c r="A1694"/>
      <c r="C1694" s="1">
        <v>2001</v>
      </c>
      <c r="E1694" s="2" t="s">
        <v>1963</v>
      </c>
      <c r="F1694" s="3" t="s">
        <v>186</v>
      </c>
      <c r="L1694"/>
      <c r="M1694"/>
      <c r="N1694"/>
      <c r="O1694"/>
      <c r="P1694"/>
      <c r="Q1694"/>
      <c r="R1694"/>
      <c r="S1694"/>
      <c r="T1694"/>
      <c r="U1694"/>
      <c r="V1694"/>
      <c r="W1694"/>
      <c r="X1694"/>
    </row>
    <row r="1695" spans="1:25" x14ac:dyDescent="0.2">
      <c r="A1695"/>
      <c r="C1695" s="1">
        <v>1995</v>
      </c>
      <c r="E1695" s="2" t="s">
        <v>1964</v>
      </c>
      <c r="F1695" s="3" t="s">
        <v>186</v>
      </c>
      <c r="L1695"/>
      <c r="M1695"/>
      <c r="N1695"/>
      <c r="O1695"/>
      <c r="P1695"/>
      <c r="Q1695"/>
      <c r="R1695"/>
      <c r="S1695"/>
      <c r="T1695"/>
      <c r="U1695"/>
      <c r="V1695"/>
      <c r="W1695"/>
      <c r="X1695"/>
    </row>
    <row r="1696" spans="1:25" x14ac:dyDescent="0.2">
      <c r="A1696"/>
      <c r="C1696" s="1" t="s">
        <v>36</v>
      </c>
      <c r="D1696" s="1" t="s">
        <v>417</v>
      </c>
      <c r="E1696" s="2" t="s">
        <v>1965</v>
      </c>
      <c r="F1696" s="2" t="s">
        <v>5808</v>
      </c>
      <c r="L1696"/>
      <c r="M1696"/>
      <c r="N1696"/>
      <c r="O1696"/>
      <c r="P1696"/>
      <c r="Q1696"/>
      <c r="R1696"/>
      <c r="S1696"/>
      <c r="T1696"/>
      <c r="U1696"/>
      <c r="V1696"/>
      <c r="W1696"/>
      <c r="X1696"/>
    </row>
    <row r="1697" spans="1:24" x14ac:dyDescent="0.2">
      <c r="A1697"/>
      <c r="B1697" s="6" t="s">
        <v>97</v>
      </c>
      <c r="C1697" s="1" t="s">
        <v>68</v>
      </c>
      <c r="E1697" s="2" t="s">
        <v>1966</v>
      </c>
      <c r="F1697" s="2" t="s">
        <v>531</v>
      </c>
      <c r="L1697"/>
      <c r="M1697"/>
      <c r="N1697"/>
      <c r="O1697"/>
      <c r="P1697"/>
      <c r="Q1697"/>
      <c r="R1697"/>
      <c r="S1697"/>
      <c r="T1697"/>
      <c r="U1697"/>
      <c r="V1697"/>
      <c r="W1697"/>
      <c r="X1697"/>
    </row>
    <row r="1698" spans="1:24" x14ac:dyDescent="0.2">
      <c r="A1698"/>
      <c r="C1698" s="1" t="s">
        <v>83</v>
      </c>
      <c r="E1698" s="2" t="s">
        <v>1967</v>
      </c>
      <c r="F1698" s="3" t="s">
        <v>63</v>
      </c>
      <c r="L1698"/>
      <c r="M1698"/>
      <c r="N1698"/>
      <c r="O1698"/>
      <c r="P1698"/>
      <c r="Q1698"/>
      <c r="R1698"/>
      <c r="S1698"/>
      <c r="T1698"/>
      <c r="U1698"/>
      <c r="V1698"/>
      <c r="W1698"/>
      <c r="X1698"/>
    </row>
    <row r="1699" spans="1:24" x14ac:dyDescent="0.2">
      <c r="A1699"/>
      <c r="C1699" s="1" t="s">
        <v>68</v>
      </c>
      <c r="E1699" s="2" t="s">
        <v>1968</v>
      </c>
      <c r="F1699" s="2" t="s">
        <v>90</v>
      </c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</row>
    <row r="1700" spans="1:24" x14ac:dyDescent="0.2">
      <c r="A1700"/>
      <c r="C1700" s="1">
        <v>1984</v>
      </c>
      <c r="D1700" s="1">
        <v>1979</v>
      </c>
      <c r="E1700" s="2" t="s">
        <v>1969</v>
      </c>
      <c r="F1700" s="3" t="s">
        <v>1217</v>
      </c>
      <c r="G1700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  <c r="U1700"/>
      <c r="V1700"/>
      <c r="W1700"/>
      <c r="X1700"/>
    </row>
    <row r="1701" spans="1:24" x14ac:dyDescent="0.2">
      <c r="A1701"/>
      <c r="C1701" s="1">
        <v>1989</v>
      </c>
      <c r="E1701" s="2" t="s">
        <v>1970</v>
      </c>
      <c r="F1701" s="3" t="s">
        <v>973</v>
      </c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</row>
    <row r="1702" spans="1:24" x14ac:dyDescent="0.2">
      <c r="A1702"/>
      <c r="C1702" s="1">
        <v>1989</v>
      </c>
      <c r="D1702" s="1">
        <v>1985</v>
      </c>
      <c r="E1702" s="2" t="s">
        <v>1971</v>
      </c>
      <c r="F1702" s="3" t="s">
        <v>87</v>
      </c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</row>
    <row r="1703" spans="1:24" x14ac:dyDescent="0.2">
      <c r="A1703"/>
      <c r="B1703" s="1">
        <v>2002</v>
      </c>
      <c r="C1703" s="1">
        <v>1998</v>
      </c>
      <c r="E1703" s="2" t="s">
        <v>1972</v>
      </c>
      <c r="F1703" s="3" t="s">
        <v>337</v>
      </c>
      <c r="G1703"/>
      <c r="H1703"/>
      <c r="I1703"/>
      <c r="J1703"/>
      <c r="K1703"/>
      <c r="L1703"/>
      <c r="M1703"/>
      <c r="N1703"/>
      <c r="O1703"/>
      <c r="P1703"/>
      <c r="Q1703"/>
      <c r="R1703"/>
      <c r="S1703"/>
      <c r="T1703"/>
      <c r="U1703"/>
      <c r="V1703"/>
      <c r="W1703"/>
      <c r="X1703"/>
    </row>
    <row r="1704" spans="1:24" x14ac:dyDescent="0.2">
      <c r="A1704" s="32"/>
      <c r="B1704" s="32"/>
      <c r="C1704" s="32"/>
      <c r="D1704" s="6" t="s">
        <v>44</v>
      </c>
      <c r="E1704" s="2" t="s">
        <v>5744</v>
      </c>
      <c r="F1704" s="3" t="s">
        <v>46</v>
      </c>
      <c r="G1704" s="32"/>
      <c r="H1704" s="32"/>
      <c r="I1704" s="32"/>
      <c r="J1704" s="32"/>
      <c r="K1704" s="32"/>
      <c r="L1704" s="32"/>
      <c r="M1704" s="32"/>
      <c r="N1704" s="32"/>
      <c r="O1704" s="32"/>
      <c r="P1704" s="32"/>
      <c r="Q1704" s="32"/>
      <c r="R1704" s="32"/>
      <c r="S1704" s="32"/>
      <c r="T1704" s="32"/>
      <c r="U1704" s="32"/>
      <c r="V1704" s="32"/>
      <c r="W1704" s="32"/>
      <c r="X1704" s="32"/>
    </row>
    <row r="1705" spans="1:24" x14ac:dyDescent="0.2">
      <c r="A1705"/>
      <c r="C1705" s="1">
        <v>1981</v>
      </c>
      <c r="D1705" s="1">
        <v>1977</v>
      </c>
      <c r="E1705" s="2" t="s">
        <v>1973</v>
      </c>
      <c r="F1705" s="3" t="s">
        <v>101</v>
      </c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</row>
    <row r="1706" spans="1:24" x14ac:dyDescent="0.2">
      <c r="A1706"/>
      <c r="C1706" s="8" t="s">
        <v>108</v>
      </c>
      <c r="E1706" t="s">
        <v>1974</v>
      </c>
      <c r="F1706" t="s">
        <v>1029</v>
      </c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  <c r="V1706"/>
      <c r="W1706"/>
      <c r="X1706"/>
    </row>
    <row r="1707" spans="1:24" x14ac:dyDescent="0.2">
      <c r="A1707"/>
      <c r="C1707" s="1">
        <v>1963</v>
      </c>
      <c r="D1707" s="1">
        <v>1959</v>
      </c>
      <c r="E1707" s="2" t="s">
        <v>1975</v>
      </c>
      <c r="F1707" s="3" t="s">
        <v>63</v>
      </c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</row>
    <row r="1708" spans="1:24" x14ac:dyDescent="0.2">
      <c r="A1708"/>
      <c r="D1708" s="1">
        <v>2001</v>
      </c>
      <c r="E1708" s="2" t="s">
        <v>1976</v>
      </c>
      <c r="F1708" s="3" t="s">
        <v>5820</v>
      </c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</row>
    <row r="1709" spans="1:24" x14ac:dyDescent="0.2">
      <c r="A1709"/>
      <c r="C1709" s="1">
        <v>1987</v>
      </c>
      <c r="E1709" s="2" t="s">
        <v>1977</v>
      </c>
      <c r="F1709" s="3" t="s">
        <v>871</v>
      </c>
      <c r="G1709"/>
      <c r="H1709"/>
      <c r="I1709"/>
      <c r="J1709"/>
      <c r="K1709"/>
      <c r="L1709"/>
      <c r="M1709"/>
      <c r="N1709"/>
      <c r="O1709"/>
      <c r="P1709"/>
      <c r="Q1709"/>
      <c r="R1709"/>
      <c r="S1709"/>
      <c r="T1709"/>
      <c r="U1709"/>
      <c r="V1709"/>
      <c r="W1709"/>
      <c r="X1709"/>
    </row>
    <row r="1710" spans="1:24" x14ac:dyDescent="0.2">
      <c r="A1710"/>
      <c r="C1710" s="8"/>
      <c r="D1710" s="1" t="s">
        <v>83</v>
      </c>
      <c r="E1710" t="s">
        <v>1978</v>
      </c>
      <c r="F1710" t="s">
        <v>150</v>
      </c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</row>
    <row r="1711" spans="1:24" x14ac:dyDescent="0.2">
      <c r="A1711" s="32"/>
      <c r="B1711" s="32"/>
      <c r="C1711" s="6" t="s">
        <v>29</v>
      </c>
      <c r="D1711" s="6"/>
      <c r="E1711" s="2" t="s">
        <v>1979</v>
      </c>
      <c r="F1711" s="3" t="s">
        <v>59</v>
      </c>
      <c r="G1711" s="32"/>
      <c r="H1711" s="32"/>
      <c r="I1711" s="32"/>
      <c r="J1711" s="32"/>
      <c r="K1711" s="32"/>
      <c r="L1711" s="32"/>
      <c r="M1711" s="32"/>
      <c r="N1711" s="32"/>
      <c r="O1711" s="32"/>
      <c r="P1711" s="32"/>
      <c r="Q1711" s="32"/>
      <c r="R1711" s="32"/>
      <c r="S1711" s="32"/>
      <c r="T1711" s="32"/>
      <c r="U1711" s="32"/>
      <c r="V1711" s="32"/>
      <c r="W1711" s="32"/>
      <c r="X1711" s="32"/>
    </row>
    <row r="1712" spans="1:24" x14ac:dyDescent="0.2">
      <c r="A1712"/>
      <c r="C1712" s="1" t="s">
        <v>36</v>
      </c>
      <c r="E1712" s="2" t="s">
        <v>1980</v>
      </c>
      <c r="F1712" s="2" t="s">
        <v>177</v>
      </c>
      <c r="G1712"/>
      <c r="H1712"/>
      <c r="I1712"/>
      <c r="J1712"/>
      <c r="K1712"/>
      <c r="L1712"/>
      <c r="M1712"/>
      <c r="N1712"/>
      <c r="O1712"/>
      <c r="P1712"/>
      <c r="Q1712"/>
      <c r="R1712"/>
      <c r="S1712"/>
      <c r="T1712"/>
      <c r="U1712"/>
      <c r="V1712"/>
      <c r="W1712"/>
      <c r="X1712"/>
    </row>
    <row r="1713" spans="1:25" x14ac:dyDescent="0.2">
      <c r="A1713"/>
      <c r="C1713" s="1" t="s">
        <v>5924</v>
      </c>
      <c r="E1713" s="2" t="s">
        <v>5956</v>
      </c>
      <c r="F1713" s="3" t="s">
        <v>5957</v>
      </c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</row>
    <row r="1714" spans="1:25" x14ac:dyDescent="0.2">
      <c r="A1714"/>
      <c r="C1714" s="1">
        <v>1996</v>
      </c>
      <c r="E1714" s="2" t="s">
        <v>1981</v>
      </c>
      <c r="F1714" s="3" t="s">
        <v>331</v>
      </c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</row>
    <row r="1715" spans="1:25" x14ac:dyDescent="0.2">
      <c r="A1715"/>
      <c r="C1715" s="1">
        <v>1988</v>
      </c>
      <c r="E1715" s="2" t="s">
        <v>1982</v>
      </c>
      <c r="F1715" s="3" t="s">
        <v>1983</v>
      </c>
      <c r="G1715"/>
      <c r="H1715"/>
      <c r="I1715"/>
      <c r="J1715"/>
      <c r="K1715"/>
      <c r="L1715"/>
      <c r="M1715"/>
      <c r="N1715"/>
      <c r="O1715"/>
      <c r="P1715"/>
      <c r="Q1715"/>
      <c r="R1715"/>
      <c r="S1715"/>
      <c r="T1715"/>
      <c r="U1715"/>
      <c r="V1715"/>
      <c r="W1715"/>
      <c r="X1715"/>
    </row>
    <row r="1716" spans="1:25" x14ac:dyDescent="0.2">
      <c r="A1716"/>
      <c r="C1716" s="1">
        <v>1963</v>
      </c>
      <c r="E1716" s="2" t="s">
        <v>1984</v>
      </c>
      <c r="F1716" s="3" t="s">
        <v>291</v>
      </c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</row>
    <row r="1717" spans="1:25" ht="16" x14ac:dyDescent="0.2">
      <c r="A1717"/>
      <c r="C1717" s="1" t="s">
        <v>5876</v>
      </c>
      <c r="D1717" s="8"/>
      <c r="E1717" s="7" t="s">
        <v>5909</v>
      </c>
      <c r="F1717" s="33" t="s">
        <v>90</v>
      </c>
    </row>
    <row r="1718" spans="1:25" x14ac:dyDescent="0.2">
      <c r="A1718"/>
      <c r="C1718" s="1">
        <v>1977</v>
      </c>
      <c r="D1718" s="1">
        <v>1972</v>
      </c>
      <c r="E1718" s="2" t="s">
        <v>1985</v>
      </c>
      <c r="F1718" s="3" t="s">
        <v>316</v>
      </c>
      <c r="G1718"/>
      <c r="H1718"/>
      <c r="I1718"/>
      <c r="J1718"/>
      <c r="K1718"/>
      <c r="L1718"/>
      <c r="M1718"/>
      <c r="N1718"/>
      <c r="O1718"/>
      <c r="P1718"/>
      <c r="Q1718"/>
      <c r="R1718"/>
      <c r="S1718"/>
      <c r="T1718"/>
      <c r="U1718"/>
      <c r="V1718"/>
      <c r="W1718"/>
      <c r="X1718"/>
    </row>
    <row r="1719" spans="1:25" x14ac:dyDescent="0.2">
      <c r="A1719"/>
      <c r="C1719" s="1" t="s">
        <v>6100</v>
      </c>
      <c r="E1719" s="2" t="s">
        <v>6111</v>
      </c>
      <c r="F1719" s="3" t="s">
        <v>177</v>
      </c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</row>
    <row r="1720" spans="1:25" x14ac:dyDescent="0.2">
      <c r="A1720"/>
      <c r="C1720" s="1">
        <v>1964</v>
      </c>
      <c r="E1720" s="2" t="s">
        <v>1986</v>
      </c>
      <c r="F1720" s="3" t="s">
        <v>291</v>
      </c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</row>
    <row r="1721" spans="1:25" x14ac:dyDescent="0.2">
      <c r="A1721"/>
      <c r="C1721" s="1" t="s">
        <v>41</v>
      </c>
      <c r="E1721" t="s">
        <v>1987</v>
      </c>
      <c r="F1721" s="13" t="s">
        <v>1570</v>
      </c>
      <c r="K1721"/>
      <c r="L1721"/>
      <c r="M1721"/>
      <c r="N1721"/>
      <c r="O1721"/>
      <c r="P1721"/>
      <c r="Q1721"/>
      <c r="R1721"/>
      <c r="S1721"/>
      <c r="T1721"/>
      <c r="U1721"/>
      <c r="V1721"/>
      <c r="W1721"/>
      <c r="X1721"/>
    </row>
    <row r="1722" spans="1:25" x14ac:dyDescent="0.2">
      <c r="A1722"/>
      <c r="C1722" s="1">
        <v>2004</v>
      </c>
      <c r="E1722" s="2" t="s">
        <v>1988</v>
      </c>
      <c r="F1722" s="2" t="s">
        <v>145</v>
      </c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</row>
    <row r="1723" spans="1:25" x14ac:dyDescent="0.2">
      <c r="A1723"/>
      <c r="C1723" s="8" t="s">
        <v>108</v>
      </c>
      <c r="E1723" t="s">
        <v>1989</v>
      </c>
      <c r="F1723" t="s">
        <v>875</v>
      </c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</row>
    <row r="1724" spans="1:25" x14ac:dyDescent="0.2">
      <c r="A1724"/>
      <c r="C1724" s="1">
        <v>2000</v>
      </c>
      <c r="E1724" s="2" t="s">
        <v>1990</v>
      </c>
      <c r="F1724" s="3" t="s">
        <v>1991</v>
      </c>
      <c r="K1724"/>
      <c r="L1724"/>
      <c r="M1724"/>
      <c r="N1724"/>
      <c r="O1724"/>
      <c r="P1724"/>
      <c r="Q1724"/>
      <c r="R1724"/>
      <c r="S1724"/>
      <c r="T1724"/>
      <c r="U1724"/>
      <c r="V1724"/>
      <c r="W1724"/>
      <c r="X1724"/>
    </row>
    <row r="1725" spans="1:25" x14ac:dyDescent="0.2">
      <c r="A1725"/>
      <c r="C1725" s="1">
        <v>1988</v>
      </c>
      <c r="E1725" s="2" t="s">
        <v>1992</v>
      </c>
      <c r="F1725" s="3" t="s">
        <v>299</v>
      </c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</row>
    <row r="1726" spans="1:25" x14ac:dyDescent="0.2">
      <c r="A1726"/>
      <c r="C1726" s="1">
        <v>2001</v>
      </c>
      <c r="E1726" s="2" t="s">
        <v>1993</v>
      </c>
      <c r="F1726" s="3" t="s">
        <v>459</v>
      </c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</row>
    <row r="1727" spans="1:25" x14ac:dyDescent="0.2">
      <c r="A1727"/>
      <c r="C1727" s="1">
        <v>1977</v>
      </c>
      <c r="E1727" s="2" t="s">
        <v>1994</v>
      </c>
      <c r="F1727" s="3" t="s">
        <v>381</v>
      </c>
      <c r="K1727"/>
      <c r="L1727"/>
      <c r="M1727"/>
      <c r="N1727"/>
      <c r="O1727"/>
      <c r="P1727"/>
      <c r="Q1727"/>
      <c r="R1727"/>
      <c r="S1727"/>
      <c r="T1727"/>
      <c r="U1727"/>
      <c r="V1727"/>
      <c r="W1727"/>
      <c r="X1727"/>
    </row>
    <row r="1728" spans="1:25" x14ac:dyDescent="0.2">
      <c r="A1728"/>
      <c r="B1728" s="1" t="s">
        <v>71</v>
      </c>
      <c r="C1728" s="8" t="s">
        <v>108</v>
      </c>
      <c r="E1728" t="s">
        <v>1995</v>
      </c>
      <c r="F1728" s="3" t="s">
        <v>90</v>
      </c>
      <c r="J1728" s="1" t="s">
        <v>32</v>
      </c>
      <c r="K1728"/>
      <c r="L1728"/>
      <c r="M1728"/>
      <c r="N1728">
        <v>2016</v>
      </c>
      <c r="O1728"/>
      <c r="P1728"/>
      <c r="Q1728"/>
      <c r="R1728"/>
      <c r="S1728"/>
      <c r="T1728"/>
      <c r="U1728"/>
      <c r="V1728"/>
      <c r="W1728"/>
      <c r="X1728"/>
      <c r="Y1728">
        <v>2021</v>
      </c>
    </row>
    <row r="1729" spans="1:24" x14ac:dyDescent="0.2">
      <c r="A1729"/>
      <c r="C1729" s="1">
        <v>1987</v>
      </c>
      <c r="E1729" s="2" t="s">
        <v>1996</v>
      </c>
      <c r="F1729" s="3" t="s">
        <v>1002</v>
      </c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</row>
    <row r="1730" spans="1:24" x14ac:dyDescent="0.2">
      <c r="A1730"/>
      <c r="C1730" s="1">
        <v>1995</v>
      </c>
      <c r="E1730" s="2" t="s">
        <v>1997</v>
      </c>
      <c r="F1730" s="3" t="s">
        <v>1998</v>
      </c>
      <c r="K1730"/>
      <c r="L1730"/>
      <c r="M1730"/>
      <c r="N1730"/>
      <c r="O1730"/>
      <c r="P1730"/>
      <c r="Q1730"/>
      <c r="R1730"/>
      <c r="S1730"/>
      <c r="T1730"/>
      <c r="U1730"/>
      <c r="V1730"/>
      <c r="W1730"/>
      <c r="X1730"/>
    </row>
    <row r="1731" spans="1:24" x14ac:dyDescent="0.2">
      <c r="A1731"/>
      <c r="C1731" s="1" t="s">
        <v>71</v>
      </c>
      <c r="E1731" s="2" t="s">
        <v>1999</v>
      </c>
      <c r="F1731" s="2" t="s">
        <v>2000</v>
      </c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</row>
    <row r="1732" spans="1:24" x14ac:dyDescent="0.2">
      <c r="A1732"/>
      <c r="D1732" s="1">
        <v>2001</v>
      </c>
      <c r="E1732" s="2" t="s">
        <v>2001</v>
      </c>
      <c r="F1732" s="3" t="s">
        <v>1200</v>
      </c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</row>
    <row r="1733" spans="1:24" x14ac:dyDescent="0.2">
      <c r="A1733"/>
      <c r="D1733" s="1" t="s">
        <v>68</v>
      </c>
      <c r="E1733" t="s">
        <v>2002</v>
      </c>
      <c r="F1733" s="3" t="s">
        <v>172</v>
      </c>
      <c r="K1733"/>
      <c r="L1733"/>
      <c r="M1733"/>
      <c r="N1733"/>
      <c r="O1733"/>
      <c r="P1733"/>
      <c r="Q1733"/>
      <c r="R1733"/>
      <c r="S1733"/>
      <c r="T1733"/>
      <c r="U1733"/>
      <c r="V1733"/>
      <c r="W1733"/>
      <c r="X1733"/>
    </row>
    <row r="1734" spans="1:24" x14ac:dyDescent="0.2">
      <c r="A1734"/>
      <c r="C1734" s="1">
        <v>1963</v>
      </c>
      <c r="E1734" s="2" t="s">
        <v>2003</v>
      </c>
      <c r="F1734" s="3" t="s">
        <v>2004</v>
      </c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</row>
    <row r="1735" spans="1:24" x14ac:dyDescent="0.2">
      <c r="A1735"/>
      <c r="C1735" s="1">
        <v>2000</v>
      </c>
      <c r="E1735" s="2" t="s">
        <v>2005</v>
      </c>
      <c r="F1735" s="3" t="s">
        <v>145</v>
      </c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</row>
    <row r="1736" spans="1:24" x14ac:dyDescent="0.2">
      <c r="A1736"/>
      <c r="C1736" s="1" t="s">
        <v>68</v>
      </c>
      <c r="E1736" s="2" t="s">
        <v>2006</v>
      </c>
      <c r="F1736" s="2" t="s">
        <v>2007</v>
      </c>
      <c r="G1736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  <c r="U1736"/>
      <c r="V1736"/>
      <c r="W1736"/>
      <c r="X1736"/>
    </row>
    <row r="1737" spans="1:24" x14ac:dyDescent="0.2">
      <c r="A1737"/>
      <c r="C1737" s="8"/>
      <c r="D1737" s="1" t="s">
        <v>83</v>
      </c>
      <c r="E1737" t="s">
        <v>2008</v>
      </c>
      <c r="F1737" t="s">
        <v>150</v>
      </c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</row>
    <row r="1738" spans="1:24" x14ac:dyDescent="0.2">
      <c r="A1738"/>
      <c r="C1738" s="1">
        <v>1974</v>
      </c>
      <c r="E1738" s="2" t="s">
        <v>2009</v>
      </c>
      <c r="F1738" s="3" t="s">
        <v>536</v>
      </c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</row>
    <row r="1739" spans="1:24" x14ac:dyDescent="0.2">
      <c r="A1739"/>
      <c r="B1739" s="1">
        <v>1953</v>
      </c>
      <c r="C1739" s="1">
        <v>1950</v>
      </c>
      <c r="E1739" s="2" t="s">
        <v>2010</v>
      </c>
      <c r="F1739" s="3" t="s">
        <v>5806</v>
      </c>
      <c r="G1739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  <c r="U1739"/>
      <c r="V1739"/>
      <c r="W1739"/>
      <c r="X1739"/>
    </row>
    <row r="1740" spans="1:24" x14ac:dyDescent="0.2">
      <c r="A1740"/>
      <c r="C1740" s="1">
        <v>1998</v>
      </c>
      <c r="E1740" s="2" t="s">
        <v>2011</v>
      </c>
      <c r="F1740" s="3" t="s">
        <v>531</v>
      </c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</row>
    <row r="1741" spans="1:24" x14ac:dyDescent="0.2">
      <c r="A1741"/>
      <c r="C1741" s="1">
        <v>1986</v>
      </c>
      <c r="E1741" s="2" t="s">
        <v>2012</v>
      </c>
      <c r="F1741" s="3" t="s">
        <v>381</v>
      </c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</row>
    <row r="1742" spans="1:24" x14ac:dyDescent="0.2">
      <c r="A1742"/>
      <c r="C1742" s="1">
        <v>1984</v>
      </c>
      <c r="E1742" s="2" t="s">
        <v>2013</v>
      </c>
      <c r="F1742" s="3" t="s">
        <v>474</v>
      </c>
      <c r="G1742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  <c r="U1742"/>
      <c r="V1742"/>
      <c r="W1742"/>
      <c r="X1742"/>
    </row>
    <row r="1743" spans="1:24" x14ac:dyDescent="0.2">
      <c r="A1743"/>
      <c r="C1743" s="1" t="s">
        <v>5876</v>
      </c>
      <c r="D1743" s="8"/>
      <c r="E1743" s="29" t="s">
        <v>5892</v>
      </c>
      <c r="F1743" s="28" t="s">
        <v>5878</v>
      </c>
    </row>
    <row r="1744" spans="1:24" x14ac:dyDescent="0.2">
      <c r="A1744"/>
      <c r="C1744" s="1" t="s">
        <v>6100</v>
      </c>
      <c r="D1744" s="8"/>
      <c r="E1744" s="29" t="s">
        <v>6112</v>
      </c>
      <c r="F1744" s="28" t="s">
        <v>6113</v>
      </c>
    </row>
    <row r="1745" spans="2:6" customFormat="1" x14ac:dyDescent="0.2">
      <c r="B1745" s="1"/>
      <c r="C1745" s="1" t="s">
        <v>83</v>
      </c>
      <c r="D1745" s="8"/>
      <c r="E1745" s="9" t="s">
        <v>2014</v>
      </c>
      <c r="F1745" t="s">
        <v>31</v>
      </c>
    </row>
    <row r="1746" spans="2:6" customFormat="1" x14ac:dyDescent="0.2">
      <c r="B1746" s="1"/>
      <c r="C1746" s="1">
        <v>2000</v>
      </c>
      <c r="D1746" s="1"/>
      <c r="E1746" s="2" t="s">
        <v>2015</v>
      </c>
      <c r="F1746" s="3" t="s">
        <v>331</v>
      </c>
    </row>
    <row r="1747" spans="2:6" customFormat="1" x14ac:dyDescent="0.2">
      <c r="B1747" s="1"/>
      <c r="C1747" s="1">
        <v>1977</v>
      </c>
      <c r="D1747" s="1">
        <v>1974</v>
      </c>
      <c r="E1747" s="2" t="s">
        <v>2016</v>
      </c>
      <c r="F1747" s="3" t="s">
        <v>221</v>
      </c>
    </row>
    <row r="1748" spans="2:6" customFormat="1" x14ac:dyDescent="0.2">
      <c r="B1748" s="1">
        <v>1953</v>
      </c>
      <c r="C1748" s="1">
        <v>1950</v>
      </c>
      <c r="D1748" s="1"/>
      <c r="E1748" s="2" t="s">
        <v>2017</v>
      </c>
      <c r="F1748" s="3" t="s">
        <v>333</v>
      </c>
    </row>
    <row r="1749" spans="2:6" customFormat="1" x14ac:dyDescent="0.2">
      <c r="B1749" s="1"/>
      <c r="C1749" s="1">
        <v>1980</v>
      </c>
      <c r="D1749" s="1">
        <v>1976</v>
      </c>
      <c r="E1749" s="2" t="s">
        <v>2018</v>
      </c>
      <c r="F1749" s="3" t="s">
        <v>186</v>
      </c>
    </row>
    <row r="1750" spans="2:6" customFormat="1" x14ac:dyDescent="0.2">
      <c r="B1750" s="1"/>
      <c r="C1750" s="1">
        <v>1959</v>
      </c>
      <c r="D1750" s="1">
        <v>1958</v>
      </c>
      <c r="E1750" s="2" t="s">
        <v>2019</v>
      </c>
      <c r="F1750" s="3" t="s">
        <v>148</v>
      </c>
    </row>
    <row r="1751" spans="2:6" customFormat="1" x14ac:dyDescent="0.2">
      <c r="B1751" s="1">
        <v>1968</v>
      </c>
      <c r="C1751" s="1">
        <v>1965</v>
      </c>
      <c r="D1751" s="1"/>
      <c r="E1751" s="2" t="s">
        <v>2020</v>
      </c>
      <c r="F1751" s="3" t="s">
        <v>134</v>
      </c>
    </row>
    <row r="1752" spans="2:6" customFormat="1" x14ac:dyDescent="0.2">
      <c r="B1752" s="1"/>
      <c r="C1752" s="1" t="s">
        <v>68</v>
      </c>
      <c r="D1752" s="1"/>
      <c r="E1752" s="2" t="s">
        <v>2021</v>
      </c>
      <c r="F1752" s="2" t="s">
        <v>40</v>
      </c>
    </row>
    <row r="1753" spans="2:6" customFormat="1" x14ac:dyDescent="0.2">
      <c r="B1753" s="1"/>
      <c r="C1753" s="1" t="s">
        <v>71</v>
      </c>
      <c r="D1753" s="1"/>
      <c r="E1753" s="2" t="s">
        <v>2022</v>
      </c>
      <c r="F1753" s="2" t="s">
        <v>368</v>
      </c>
    </row>
    <row r="1754" spans="2:6" customFormat="1" x14ac:dyDescent="0.2">
      <c r="B1754" s="1"/>
      <c r="C1754" s="1">
        <v>1961</v>
      </c>
      <c r="D1754" s="1">
        <v>1956</v>
      </c>
      <c r="E1754" s="2" t="s">
        <v>2023</v>
      </c>
      <c r="F1754" s="3" t="s">
        <v>80</v>
      </c>
    </row>
    <row r="1755" spans="2:6" customFormat="1" x14ac:dyDescent="0.2">
      <c r="B1755" s="1"/>
      <c r="C1755" s="1" t="s">
        <v>6100</v>
      </c>
      <c r="D1755" s="1"/>
      <c r="E1755" s="2" t="s">
        <v>6114</v>
      </c>
      <c r="F1755" s="3" t="s">
        <v>145</v>
      </c>
    </row>
    <row r="1756" spans="2:6" customFormat="1" x14ac:dyDescent="0.2">
      <c r="B1756" s="1"/>
      <c r="C1756" s="1">
        <v>1974</v>
      </c>
      <c r="D1756" s="1">
        <v>1971</v>
      </c>
      <c r="E1756" s="2" t="s">
        <v>2024</v>
      </c>
      <c r="F1756" s="3" t="s">
        <v>381</v>
      </c>
    </row>
    <row r="1757" spans="2:6" customFormat="1" x14ac:dyDescent="0.2">
      <c r="B1757" s="1"/>
      <c r="C1757" s="1">
        <v>1961</v>
      </c>
      <c r="D1757" s="1">
        <v>1956</v>
      </c>
      <c r="E1757" s="2" t="s">
        <v>2025</v>
      </c>
      <c r="F1757" s="3" t="s">
        <v>272</v>
      </c>
    </row>
    <row r="1758" spans="2:6" customFormat="1" x14ac:dyDescent="0.2">
      <c r="B1758" s="1"/>
      <c r="C1758" s="1">
        <v>1993</v>
      </c>
      <c r="D1758" s="1"/>
      <c r="E1758" s="2" t="s">
        <v>2026</v>
      </c>
      <c r="F1758" s="3" t="s">
        <v>101</v>
      </c>
    </row>
    <row r="1759" spans="2:6" customFormat="1" x14ac:dyDescent="0.2">
      <c r="B1759" s="1"/>
      <c r="C1759" s="8" t="s">
        <v>93</v>
      </c>
      <c r="D1759" s="8"/>
      <c r="E1759" t="s">
        <v>2027</v>
      </c>
      <c r="F1759" t="s">
        <v>218</v>
      </c>
    </row>
    <row r="1760" spans="2:6" customFormat="1" x14ac:dyDescent="0.2">
      <c r="B1760" s="1"/>
      <c r="C1760" s="1">
        <v>1994</v>
      </c>
      <c r="D1760" s="1"/>
      <c r="E1760" s="2" t="s">
        <v>2028</v>
      </c>
      <c r="F1760" s="3" t="s">
        <v>101</v>
      </c>
    </row>
    <row r="1761" spans="1:24" x14ac:dyDescent="0.2">
      <c r="A1761"/>
      <c r="C1761" s="1">
        <v>1990</v>
      </c>
      <c r="E1761" s="2" t="s">
        <v>2029</v>
      </c>
      <c r="F1761" s="3" t="s">
        <v>59</v>
      </c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</row>
    <row r="1762" spans="1:24" x14ac:dyDescent="0.2">
      <c r="A1762"/>
      <c r="C1762" s="1">
        <v>1987</v>
      </c>
      <c r="E1762" s="2" t="s">
        <v>2030</v>
      </c>
      <c r="F1762" s="3" t="s">
        <v>63</v>
      </c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</row>
    <row r="1763" spans="1:24" x14ac:dyDescent="0.2">
      <c r="A1763"/>
      <c r="C1763" s="1">
        <v>2003</v>
      </c>
      <c r="E1763" s="2" t="s">
        <v>2031</v>
      </c>
      <c r="F1763" s="3" t="s">
        <v>90</v>
      </c>
      <c r="G1763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  <c r="U1763"/>
      <c r="V1763"/>
      <c r="W1763"/>
      <c r="X1763"/>
    </row>
    <row r="1764" spans="1:24" x14ac:dyDescent="0.2">
      <c r="A1764" s="32"/>
      <c r="B1764" s="32"/>
      <c r="C1764" s="6" t="s">
        <v>29</v>
      </c>
      <c r="D1764" s="6"/>
      <c r="E1764" s="2" t="s">
        <v>2032</v>
      </c>
      <c r="F1764" s="2" t="s">
        <v>2781</v>
      </c>
      <c r="G1764" s="32"/>
      <c r="H1764" s="32"/>
      <c r="I1764" s="32"/>
      <c r="J1764" s="32"/>
      <c r="K1764" s="32"/>
      <c r="L1764" s="32"/>
      <c r="M1764" s="32"/>
      <c r="N1764" s="32"/>
      <c r="O1764" s="32"/>
      <c r="P1764" s="32"/>
      <c r="Q1764" s="32"/>
      <c r="R1764" s="32"/>
      <c r="S1764" s="32"/>
      <c r="T1764" s="32"/>
      <c r="U1764" s="32"/>
      <c r="V1764" s="32"/>
      <c r="W1764" s="32"/>
      <c r="X1764" s="32"/>
    </row>
    <row r="1765" spans="1:24" x14ac:dyDescent="0.2">
      <c r="A1765" s="32"/>
      <c r="B1765" s="32"/>
      <c r="C1765" s="6" t="s">
        <v>6100</v>
      </c>
      <c r="D1765" s="6"/>
      <c r="E1765" s="2" t="s">
        <v>6115</v>
      </c>
      <c r="F1765" s="2" t="s">
        <v>1200</v>
      </c>
      <c r="G1765" s="32"/>
      <c r="H1765" s="32"/>
      <c r="I1765" s="32"/>
      <c r="J1765" s="32"/>
      <c r="K1765" s="32"/>
      <c r="L1765" s="32"/>
      <c r="M1765" s="32"/>
      <c r="N1765" s="32"/>
      <c r="O1765" s="32"/>
      <c r="P1765" s="32"/>
      <c r="Q1765" s="32"/>
      <c r="R1765" s="32"/>
      <c r="S1765" s="32"/>
      <c r="T1765" s="32"/>
      <c r="U1765" s="32"/>
      <c r="V1765" s="32"/>
      <c r="W1765" s="32"/>
      <c r="X1765" s="32"/>
    </row>
    <row r="1766" spans="1:24" x14ac:dyDescent="0.2">
      <c r="A1766" s="32"/>
      <c r="B1766" s="32"/>
      <c r="C1766" s="6" t="s">
        <v>5924</v>
      </c>
      <c r="D1766" s="6"/>
      <c r="E1766" s="2" t="s">
        <v>5958</v>
      </c>
      <c r="F1766" s="2" t="s">
        <v>487</v>
      </c>
      <c r="G1766" s="32"/>
      <c r="H1766" s="32"/>
      <c r="I1766" s="32"/>
      <c r="J1766" s="32"/>
      <c r="K1766" s="32"/>
      <c r="L1766" s="32"/>
      <c r="M1766" s="32"/>
      <c r="N1766" s="32"/>
      <c r="O1766" s="32"/>
      <c r="P1766" s="32"/>
      <c r="Q1766" s="32"/>
      <c r="R1766" s="32"/>
      <c r="S1766" s="32"/>
      <c r="T1766" s="32"/>
      <c r="U1766" s="32"/>
      <c r="V1766" s="32"/>
      <c r="W1766" s="32"/>
      <c r="X1766" s="32"/>
    </row>
    <row r="1767" spans="1:24" x14ac:dyDescent="0.2">
      <c r="A1767"/>
      <c r="B1767" s="1">
        <v>1960</v>
      </c>
      <c r="C1767" s="1">
        <v>1957</v>
      </c>
      <c r="D1767" s="1">
        <v>1956</v>
      </c>
      <c r="E1767" s="2" t="s">
        <v>2033</v>
      </c>
      <c r="F1767" s="3" t="s">
        <v>272</v>
      </c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</row>
    <row r="1768" spans="1:24" x14ac:dyDescent="0.2">
      <c r="A1768"/>
      <c r="C1768" s="1" t="s">
        <v>71</v>
      </c>
      <c r="E1768" s="2" t="s">
        <v>2034</v>
      </c>
      <c r="F1768" s="2" t="s">
        <v>117</v>
      </c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</row>
    <row r="1769" spans="1:24" x14ac:dyDescent="0.2">
      <c r="A1769"/>
      <c r="D1769" s="1" t="s">
        <v>41</v>
      </c>
      <c r="E1769" s="2" t="s">
        <v>2035</v>
      </c>
      <c r="F1769" s="3" t="s">
        <v>2036</v>
      </c>
      <c r="G1769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  <c r="U1769"/>
      <c r="V1769"/>
      <c r="W1769"/>
      <c r="X1769"/>
    </row>
    <row r="1770" spans="1:24" x14ac:dyDescent="0.2">
      <c r="A1770"/>
      <c r="C1770" s="1" t="s">
        <v>71</v>
      </c>
      <c r="E1770" s="2" t="s">
        <v>2037</v>
      </c>
      <c r="F1770" s="2" t="s">
        <v>662</v>
      </c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</row>
    <row r="1771" spans="1:24" x14ac:dyDescent="0.2">
      <c r="A1771"/>
      <c r="C1771" s="1">
        <v>1974</v>
      </c>
      <c r="D1771" s="1">
        <v>1971</v>
      </c>
      <c r="E1771" s="2" t="s">
        <v>2038</v>
      </c>
      <c r="F1771" s="3" t="s">
        <v>277</v>
      </c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</row>
    <row r="1772" spans="1:24" x14ac:dyDescent="0.2">
      <c r="A1772"/>
      <c r="C1772" s="1">
        <v>1956</v>
      </c>
      <c r="E1772" s="2" t="s">
        <v>2039</v>
      </c>
      <c r="F1772" s="3" t="s">
        <v>961</v>
      </c>
      <c r="G1772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  <c r="U1772"/>
      <c r="V1772"/>
      <c r="W1772"/>
      <c r="X1772"/>
    </row>
    <row r="1773" spans="1:24" x14ac:dyDescent="0.2">
      <c r="A1773"/>
      <c r="C1773" s="1">
        <v>1986</v>
      </c>
      <c r="D1773" s="1">
        <v>1983</v>
      </c>
      <c r="E1773" s="2" t="s">
        <v>2040</v>
      </c>
      <c r="F1773" s="3" t="s">
        <v>124</v>
      </c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</row>
    <row r="1774" spans="1:24" x14ac:dyDescent="0.2">
      <c r="A1774"/>
      <c r="C1774" s="1">
        <v>1961</v>
      </c>
      <c r="D1774" s="1">
        <v>1957</v>
      </c>
      <c r="E1774" s="2" t="s">
        <v>2041</v>
      </c>
      <c r="F1774" s="3" t="s">
        <v>80</v>
      </c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</row>
    <row r="1775" spans="1:24" x14ac:dyDescent="0.2">
      <c r="A1775" s="8" t="s">
        <v>108</v>
      </c>
      <c r="B1775" s="1">
        <v>2001</v>
      </c>
      <c r="C1775" s="1">
        <v>1998</v>
      </c>
      <c r="E1775" s="2" t="s">
        <v>2042</v>
      </c>
      <c r="F1775" s="3" t="s">
        <v>2043</v>
      </c>
      <c r="G1775"/>
      <c r="H1775"/>
      <c r="I1775"/>
      <c r="J1775"/>
      <c r="K1775"/>
      <c r="L1775"/>
      <c r="M1775"/>
      <c r="N1775"/>
      <c r="O1775"/>
      <c r="P1775"/>
      <c r="Q1775"/>
      <c r="R1775"/>
      <c r="S1775"/>
      <c r="T1775"/>
      <c r="U1775"/>
      <c r="V1775"/>
      <c r="W1775"/>
      <c r="X1775"/>
    </row>
    <row r="1776" spans="1:24" x14ac:dyDescent="0.2">
      <c r="C1776" s="1">
        <v>1977</v>
      </c>
      <c r="E1776" s="2" t="s">
        <v>2044</v>
      </c>
      <c r="F1776" s="3" t="s">
        <v>115</v>
      </c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</row>
    <row r="1777" spans="1:24" x14ac:dyDescent="0.2">
      <c r="C1777" s="1" t="s">
        <v>36</v>
      </c>
      <c r="D1777" s="8"/>
      <c r="E1777" s="2" t="s">
        <v>2045</v>
      </c>
      <c r="F1777" s="2" t="s">
        <v>745</v>
      </c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</row>
    <row r="1778" spans="1:24" x14ac:dyDescent="0.2">
      <c r="C1778" s="1">
        <v>2002</v>
      </c>
      <c r="E1778" s="2" t="s">
        <v>2046</v>
      </c>
      <c r="F1778" s="3" t="s">
        <v>337</v>
      </c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  <c r="V1778"/>
      <c r="W1778"/>
      <c r="X1778"/>
    </row>
    <row r="1779" spans="1:24" x14ac:dyDescent="0.2">
      <c r="C1779" s="8" t="s">
        <v>93</v>
      </c>
      <c r="D1779" s="8"/>
      <c r="E1779" t="s">
        <v>2047</v>
      </c>
      <c r="F1779" t="s">
        <v>145</v>
      </c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</row>
    <row r="1780" spans="1:24" x14ac:dyDescent="0.2">
      <c r="C1780" s="1">
        <v>1971</v>
      </c>
      <c r="E1780" s="2" t="s">
        <v>2048</v>
      </c>
      <c r="F1780" s="3" t="s">
        <v>536</v>
      </c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</row>
    <row r="1781" spans="1:24" x14ac:dyDescent="0.2">
      <c r="C1781" s="1">
        <v>2001</v>
      </c>
      <c r="D1781" s="1">
        <v>1995</v>
      </c>
      <c r="E1781" s="2" t="s">
        <v>2049</v>
      </c>
      <c r="F1781" s="3" t="s">
        <v>168</v>
      </c>
      <c r="G1781"/>
      <c r="H1781"/>
      <c r="I1781"/>
      <c r="J1781"/>
      <c r="K1781"/>
      <c r="L1781"/>
      <c r="M1781"/>
      <c r="N1781"/>
      <c r="O1781"/>
      <c r="P1781"/>
      <c r="Q1781"/>
      <c r="R1781"/>
      <c r="S1781"/>
      <c r="T1781"/>
      <c r="U1781"/>
      <c r="V1781"/>
      <c r="W1781"/>
      <c r="X1781"/>
    </row>
    <row r="1782" spans="1:24" x14ac:dyDescent="0.2">
      <c r="B1782" s="1" t="s">
        <v>71</v>
      </c>
      <c r="C1782" s="8" t="s">
        <v>108</v>
      </c>
      <c r="E1782" t="s">
        <v>2050</v>
      </c>
      <c r="F1782" t="s">
        <v>2051</v>
      </c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</row>
    <row r="1783" spans="1:24" x14ac:dyDescent="0.2">
      <c r="C1783" s="1" t="s">
        <v>68</v>
      </c>
      <c r="E1783" s="2" t="s">
        <v>2052</v>
      </c>
      <c r="F1783" s="2" t="s">
        <v>250</v>
      </c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</row>
    <row r="1784" spans="1:24" x14ac:dyDescent="0.2">
      <c r="C1784" s="1">
        <v>1999</v>
      </c>
      <c r="D1784" s="1">
        <v>1994</v>
      </c>
      <c r="E1784" s="2" t="s">
        <v>2053</v>
      </c>
      <c r="F1784" s="3" t="s">
        <v>101</v>
      </c>
      <c r="G1784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  <c r="U1784"/>
      <c r="V1784"/>
      <c r="W1784"/>
      <c r="X1784"/>
    </row>
    <row r="1785" spans="1:24" x14ac:dyDescent="0.2">
      <c r="C1785" s="1" t="s">
        <v>83</v>
      </c>
      <c r="E1785" s="9" t="s">
        <v>2054</v>
      </c>
      <c r="F1785" s="3" t="s">
        <v>531</v>
      </c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</row>
    <row r="1786" spans="1:24" x14ac:dyDescent="0.2">
      <c r="A1786"/>
      <c r="C1786" s="1">
        <v>1978</v>
      </c>
      <c r="E1786" s="2" t="s">
        <v>2055</v>
      </c>
      <c r="F1786" s="3" t="s">
        <v>2056</v>
      </c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</row>
    <row r="1787" spans="1:24" x14ac:dyDescent="0.2">
      <c r="A1787"/>
      <c r="D1787" s="8" t="s">
        <v>108</v>
      </c>
      <c r="E1787" s="2" t="s">
        <v>2057</v>
      </c>
      <c r="F1787" s="3" t="s">
        <v>862</v>
      </c>
      <c r="G1787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  <c r="U1787"/>
      <c r="V1787"/>
      <c r="W1787"/>
      <c r="X1787"/>
    </row>
    <row r="1788" spans="1:24" x14ac:dyDescent="0.2">
      <c r="A1788"/>
      <c r="C1788" s="1">
        <v>2004</v>
      </c>
      <c r="E1788" s="2" t="s">
        <v>2058</v>
      </c>
      <c r="F1788" s="2" t="s">
        <v>2059</v>
      </c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</row>
    <row r="1789" spans="1:24" x14ac:dyDescent="0.2">
      <c r="A1789"/>
      <c r="C1789" s="1">
        <v>2004</v>
      </c>
      <c r="E1789" s="2" t="s">
        <v>2060</v>
      </c>
      <c r="F1789" s="2" t="s">
        <v>2059</v>
      </c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</row>
    <row r="1790" spans="1:24" x14ac:dyDescent="0.2">
      <c r="A1790"/>
      <c r="C1790" s="8" t="s">
        <v>108</v>
      </c>
      <c r="E1790" t="s">
        <v>2061</v>
      </c>
      <c r="F1790" t="s">
        <v>2059</v>
      </c>
      <c r="G1790"/>
      <c r="H1790"/>
      <c r="I1790"/>
      <c r="J1790"/>
      <c r="K1790"/>
      <c r="L1790"/>
      <c r="M1790"/>
      <c r="N1790"/>
      <c r="O1790"/>
      <c r="P1790"/>
      <c r="Q1790"/>
      <c r="R1790"/>
      <c r="S1790"/>
      <c r="T1790"/>
      <c r="U1790"/>
      <c r="V1790"/>
      <c r="W1790"/>
      <c r="X1790"/>
    </row>
    <row r="1791" spans="1:24" x14ac:dyDescent="0.2">
      <c r="A1791"/>
      <c r="C1791" s="1">
        <v>2003</v>
      </c>
      <c r="E1791" s="2" t="s">
        <v>2062</v>
      </c>
      <c r="F1791" s="2" t="s">
        <v>2059</v>
      </c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</row>
    <row r="1792" spans="1:24" x14ac:dyDescent="0.2">
      <c r="A1792"/>
      <c r="C1792" s="1">
        <v>1991</v>
      </c>
      <c r="E1792" s="2" t="s">
        <v>2063</v>
      </c>
      <c r="F1792" s="3" t="s">
        <v>2059</v>
      </c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</row>
    <row r="1793" spans="1:24" x14ac:dyDescent="0.2">
      <c r="A1793"/>
      <c r="C1793" s="1">
        <v>1993</v>
      </c>
      <c r="E1793" s="2" t="s">
        <v>2064</v>
      </c>
      <c r="F1793" s="3" t="s">
        <v>2059</v>
      </c>
      <c r="K1793"/>
      <c r="L1793"/>
      <c r="M1793"/>
      <c r="N1793"/>
      <c r="O1793"/>
      <c r="P1793"/>
      <c r="Q1793"/>
      <c r="R1793"/>
      <c r="S1793"/>
      <c r="T1793"/>
      <c r="U1793"/>
      <c r="V1793"/>
      <c r="W1793"/>
      <c r="X1793"/>
    </row>
    <row r="1794" spans="1:24" x14ac:dyDescent="0.2">
      <c r="A1794"/>
      <c r="C1794" s="1">
        <v>2001</v>
      </c>
      <c r="E1794" s="2" t="s">
        <v>2065</v>
      </c>
      <c r="F1794" s="3" t="s">
        <v>2059</v>
      </c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</row>
    <row r="1795" spans="1:24" x14ac:dyDescent="0.2">
      <c r="A1795"/>
      <c r="C1795" s="1">
        <v>2004</v>
      </c>
      <c r="E1795" s="2" t="s">
        <v>2066</v>
      </c>
      <c r="F1795" s="2" t="s">
        <v>2059</v>
      </c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</row>
    <row r="1796" spans="1:24" x14ac:dyDescent="0.2">
      <c r="A1796"/>
      <c r="C1796" s="1">
        <v>1975</v>
      </c>
      <c r="D1796" s="1">
        <v>1972</v>
      </c>
      <c r="E1796" s="2" t="s">
        <v>2067</v>
      </c>
      <c r="F1796" s="3" t="s">
        <v>277</v>
      </c>
      <c r="K1796"/>
      <c r="L1796"/>
      <c r="M1796"/>
      <c r="N1796"/>
      <c r="O1796"/>
      <c r="P1796"/>
      <c r="Q1796"/>
      <c r="R1796"/>
      <c r="S1796"/>
      <c r="T1796"/>
      <c r="U1796"/>
      <c r="V1796"/>
      <c r="W1796"/>
      <c r="X1796"/>
    </row>
    <row r="1797" spans="1:24" x14ac:dyDescent="0.2">
      <c r="A1797"/>
      <c r="B1797" s="1">
        <v>2002</v>
      </c>
      <c r="C1797" s="1">
        <v>1999</v>
      </c>
      <c r="D1797" s="1">
        <v>1994</v>
      </c>
      <c r="E1797" s="2" t="s">
        <v>2068</v>
      </c>
      <c r="F1797" s="3" t="s">
        <v>168</v>
      </c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</row>
    <row r="1798" spans="1:24" x14ac:dyDescent="0.2">
      <c r="A1798"/>
      <c r="C1798" s="1">
        <v>1994</v>
      </c>
      <c r="E1798" s="2" t="s">
        <v>2069</v>
      </c>
      <c r="F1798" s="3" t="s">
        <v>1824</v>
      </c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</row>
    <row r="1799" spans="1:24" x14ac:dyDescent="0.2">
      <c r="A1799"/>
      <c r="C1799" s="1" t="s">
        <v>71</v>
      </c>
      <c r="E1799" s="2" t="s">
        <v>2070</v>
      </c>
      <c r="F1799" s="2" t="s">
        <v>177</v>
      </c>
      <c r="K1799"/>
      <c r="L1799"/>
      <c r="M1799"/>
      <c r="N1799"/>
      <c r="O1799"/>
      <c r="P1799"/>
      <c r="Q1799"/>
      <c r="R1799"/>
      <c r="S1799"/>
      <c r="T1799"/>
      <c r="U1799"/>
      <c r="V1799"/>
      <c r="W1799"/>
      <c r="X1799"/>
    </row>
    <row r="1800" spans="1:24" x14ac:dyDescent="0.2">
      <c r="A1800"/>
      <c r="B1800" s="1">
        <v>1999</v>
      </c>
      <c r="C1800" s="1">
        <v>1996</v>
      </c>
      <c r="D1800" s="1">
        <v>1992</v>
      </c>
      <c r="E1800" s="2" t="s">
        <v>2071</v>
      </c>
      <c r="F1800" s="3" t="s">
        <v>101</v>
      </c>
      <c r="J1800" s="1">
        <v>1998</v>
      </c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</row>
    <row r="1801" spans="1:24" x14ac:dyDescent="0.2">
      <c r="A1801"/>
      <c r="C1801" s="1">
        <v>1955</v>
      </c>
      <c r="E1801" s="2" t="s">
        <v>2072</v>
      </c>
      <c r="F1801" s="3" t="s">
        <v>2073</v>
      </c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</row>
    <row r="1802" spans="1:24" x14ac:dyDescent="0.2">
      <c r="C1802" s="1">
        <v>1968</v>
      </c>
      <c r="D1802" s="1">
        <v>1965</v>
      </c>
      <c r="E1802" s="2" t="s">
        <v>2074</v>
      </c>
      <c r="F1802" s="3" t="s">
        <v>57</v>
      </c>
      <c r="K1802"/>
      <c r="L1802"/>
      <c r="M1802"/>
      <c r="N1802"/>
      <c r="O1802"/>
      <c r="P1802"/>
      <c r="Q1802"/>
      <c r="R1802"/>
      <c r="S1802"/>
      <c r="T1802"/>
      <c r="U1802"/>
      <c r="V1802"/>
      <c r="W1802"/>
      <c r="X1802"/>
    </row>
    <row r="1803" spans="1:24" x14ac:dyDescent="0.2">
      <c r="C1803" s="1" t="s">
        <v>6207</v>
      </c>
      <c r="E1803" s="2" t="s">
        <v>6211</v>
      </c>
      <c r="F1803" s="3" t="s">
        <v>6212</v>
      </c>
      <c r="K1803"/>
      <c r="L1803"/>
      <c r="M1803"/>
      <c r="N1803"/>
      <c r="O1803">
        <v>2022</v>
      </c>
      <c r="P1803"/>
      <c r="Q1803"/>
      <c r="R1803"/>
      <c r="S1803"/>
      <c r="T1803"/>
      <c r="U1803"/>
      <c r="V1803"/>
      <c r="W1803"/>
      <c r="X1803"/>
    </row>
    <row r="1804" spans="1:24" x14ac:dyDescent="0.2">
      <c r="D1804" s="8" t="s">
        <v>108</v>
      </c>
      <c r="E1804" s="2" t="s">
        <v>2075</v>
      </c>
      <c r="F1804" s="3" t="s">
        <v>309</v>
      </c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</row>
    <row r="1805" spans="1:24" ht="16" x14ac:dyDescent="0.2">
      <c r="A1805" s="32"/>
      <c r="B1805" s="32"/>
      <c r="C1805" s="6" t="s">
        <v>97</v>
      </c>
      <c r="D1805" s="6"/>
      <c r="E1805" s="10" t="s">
        <v>2076</v>
      </c>
      <c r="F1805" s="11" t="s">
        <v>99</v>
      </c>
      <c r="G1805" s="32"/>
      <c r="H1805" s="32"/>
      <c r="I1805" s="32"/>
      <c r="J1805" s="32"/>
      <c r="K1805" s="32"/>
      <c r="L1805" s="32"/>
      <c r="M1805" s="32"/>
      <c r="N1805" s="32"/>
      <c r="O1805" s="32"/>
      <c r="P1805" s="32"/>
      <c r="Q1805" s="32"/>
      <c r="R1805" s="32"/>
      <c r="S1805" s="32"/>
      <c r="T1805" s="32"/>
      <c r="U1805" s="32"/>
      <c r="V1805" s="32"/>
      <c r="W1805" s="32"/>
      <c r="X1805" s="32"/>
    </row>
    <row r="1806" spans="1:24" x14ac:dyDescent="0.2">
      <c r="C1806" s="1">
        <v>1980</v>
      </c>
      <c r="D1806" s="1">
        <v>1977</v>
      </c>
      <c r="E1806" s="2" t="s">
        <v>2077</v>
      </c>
      <c r="F1806" s="3" t="s">
        <v>193</v>
      </c>
      <c r="H1806" s="1">
        <v>1981</v>
      </c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</row>
    <row r="1807" spans="1:24" x14ac:dyDescent="0.2">
      <c r="C1807" s="1" t="s">
        <v>71</v>
      </c>
      <c r="E1807" s="2" t="s">
        <v>2078</v>
      </c>
      <c r="F1807" s="2" t="s">
        <v>2079</v>
      </c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</row>
    <row r="1808" spans="1:24" x14ac:dyDescent="0.2">
      <c r="A1808" s="1">
        <v>1964</v>
      </c>
      <c r="B1808" s="1">
        <v>1961</v>
      </c>
      <c r="C1808" s="1">
        <v>1958</v>
      </c>
      <c r="D1808" s="1">
        <v>1955</v>
      </c>
      <c r="E1808" s="2" t="s">
        <v>2080</v>
      </c>
      <c r="F1808" s="3" t="s">
        <v>799</v>
      </c>
      <c r="G1808" s="1">
        <v>1970</v>
      </c>
      <c r="K1808"/>
      <c r="L1808"/>
      <c r="M1808"/>
      <c r="N1808"/>
      <c r="O1808"/>
      <c r="P1808"/>
      <c r="Q1808"/>
      <c r="R1808"/>
      <c r="S1808"/>
      <c r="T1808"/>
      <c r="U1808"/>
      <c r="V1808"/>
      <c r="W1808"/>
      <c r="X1808"/>
    </row>
    <row r="1809" spans="1:24" x14ac:dyDescent="0.2">
      <c r="A1809"/>
      <c r="B1809" s="1">
        <v>1995</v>
      </c>
      <c r="C1809" s="1">
        <v>1992</v>
      </c>
      <c r="D1809" s="1">
        <v>1988</v>
      </c>
      <c r="E1809" s="2" t="s">
        <v>2081</v>
      </c>
      <c r="F1809" s="3" t="s">
        <v>443</v>
      </c>
      <c r="J1809" s="1">
        <v>1993</v>
      </c>
      <c r="V1809" s="1">
        <v>1989</v>
      </c>
      <c r="W1809"/>
      <c r="X1809"/>
    </row>
    <row r="1810" spans="1:24" x14ac:dyDescent="0.2">
      <c r="A1810"/>
      <c r="B1810" s="1">
        <v>2004</v>
      </c>
      <c r="C1810" s="1">
        <v>1999</v>
      </c>
      <c r="E1810" s="2" t="s">
        <v>2082</v>
      </c>
      <c r="F1810" s="3" t="s">
        <v>117</v>
      </c>
      <c r="W1810"/>
      <c r="X1810"/>
    </row>
    <row r="1811" spans="1:24" x14ac:dyDescent="0.2">
      <c r="A1811"/>
      <c r="B1811" s="1" t="s">
        <v>36</v>
      </c>
      <c r="C1811" s="8" t="s">
        <v>108</v>
      </c>
      <c r="E1811" t="s">
        <v>2083</v>
      </c>
      <c r="F1811" t="s">
        <v>59</v>
      </c>
      <c r="W1811"/>
      <c r="X1811"/>
    </row>
    <row r="1812" spans="1:24" x14ac:dyDescent="0.2">
      <c r="A1812"/>
      <c r="C1812" s="1">
        <v>1984</v>
      </c>
      <c r="E1812" s="2" t="s">
        <v>2084</v>
      </c>
      <c r="F1812" s="3" t="s">
        <v>381</v>
      </c>
      <c r="W1812"/>
      <c r="X1812"/>
    </row>
    <row r="1813" spans="1:24" x14ac:dyDescent="0.2">
      <c r="A1813"/>
      <c r="B1813" s="1">
        <v>1987</v>
      </c>
      <c r="C1813" s="1">
        <v>1984</v>
      </c>
      <c r="D1813" s="1">
        <v>1979</v>
      </c>
      <c r="E1813" s="2" t="s">
        <v>2085</v>
      </c>
      <c r="F1813" s="3" t="s">
        <v>455</v>
      </c>
      <c r="W1813"/>
      <c r="X1813"/>
    </row>
    <row r="1814" spans="1:24" x14ac:dyDescent="0.2">
      <c r="A1814"/>
      <c r="C1814" s="1">
        <v>1976</v>
      </c>
      <c r="D1814" s="1">
        <v>1973</v>
      </c>
      <c r="E1814" s="2" t="s">
        <v>2086</v>
      </c>
      <c r="F1814" s="3" t="s">
        <v>63</v>
      </c>
      <c r="W1814"/>
      <c r="X1814"/>
    </row>
    <row r="1815" spans="1:24" x14ac:dyDescent="0.2">
      <c r="A1815"/>
      <c r="C1815" s="1">
        <v>2001</v>
      </c>
      <c r="E1815" s="2" t="s">
        <v>2087</v>
      </c>
      <c r="F1815" s="3" t="s">
        <v>101</v>
      </c>
      <c r="W1815"/>
      <c r="X1815"/>
    </row>
    <row r="1816" spans="1:24" x14ac:dyDescent="0.2">
      <c r="A1816"/>
      <c r="C1816" s="1">
        <v>1959</v>
      </c>
      <c r="D1816" s="1">
        <v>1958</v>
      </c>
      <c r="E1816" s="2" t="s">
        <v>2088</v>
      </c>
      <c r="F1816" s="3" t="s">
        <v>2089</v>
      </c>
      <c r="W1816"/>
      <c r="X1816"/>
    </row>
    <row r="1817" spans="1:24" x14ac:dyDescent="0.2">
      <c r="A1817"/>
      <c r="C1817" s="1">
        <v>2000</v>
      </c>
      <c r="E1817" s="2" t="s">
        <v>2090</v>
      </c>
      <c r="F1817" s="3" t="s">
        <v>5821</v>
      </c>
      <c r="W1817"/>
      <c r="X1817"/>
    </row>
    <row r="1818" spans="1:24" x14ac:dyDescent="0.2">
      <c r="A1818"/>
      <c r="B1818" s="1">
        <v>1970</v>
      </c>
      <c r="C1818" s="1">
        <v>1965</v>
      </c>
      <c r="D1818" s="1">
        <v>1962</v>
      </c>
      <c r="E1818" s="2" t="s">
        <v>2091</v>
      </c>
      <c r="F1818" s="3" t="s">
        <v>63</v>
      </c>
      <c r="W1818"/>
      <c r="X1818"/>
    </row>
    <row r="1819" spans="1:24" x14ac:dyDescent="0.2">
      <c r="A1819"/>
      <c r="C1819" s="1">
        <v>1961</v>
      </c>
      <c r="D1819" s="1">
        <v>1956</v>
      </c>
      <c r="E1819" s="2" t="s">
        <v>2092</v>
      </c>
      <c r="F1819" s="3" t="s">
        <v>272</v>
      </c>
      <c r="W1819"/>
      <c r="X1819"/>
    </row>
    <row r="1820" spans="1:24" x14ac:dyDescent="0.2">
      <c r="A1820"/>
      <c r="C1820" s="1">
        <v>1983</v>
      </c>
      <c r="E1820" s="2" t="s">
        <v>2093</v>
      </c>
      <c r="F1820" s="3" t="s">
        <v>455</v>
      </c>
      <c r="W1820"/>
      <c r="X1820"/>
    </row>
    <row r="1821" spans="1:24" x14ac:dyDescent="0.2">
      <c r="A1821"/>
      <c r="B1821" s="1">
        <v>1991</v>
      </c>
      <c r="C1821" s="1">
        <v>1988</v>
      </c>
      <c r="D1821" s="1">
        <v>1981</v>
      </c>
      <c r="E1821" s="2" t="s">
        <v>2094</v>
      </c>
      <c r="F1821" s="3" t="s">
        <v>57</v>
      </c>
      <c r="W1821"/>
      <c r="X1821"/>
    </row>
    <row r="1822" spans="1:24" x14ac:dyDescent="0.2">
      <c r="A1822"/>
      <c r="C1822" s="1" t="s">
        <v>36</v>
      </c>
      <c r="E1822" s="2" t="s">
        <v>2095</v>
      </c>
      <c r="F1822" s="2" t="s">
        <v>1494</v>
      </c>
      <c r="W1822"/>
      <c r="X1822"/>
    </row>
    <row r="1823" spans="1:24" x14ac:dyDescent="0.2">
      <c r="A1823"/>
      <c r="C1823" s="1">
        <v>1979</v>
      </c>
      <c r="E1823" s="2" t="s">
        <v>2096</v>
      </c>
      <c r="F1823" s="3" t="s">
        <v>327</v>
      </c>
      <c r="W1823"/>
      <c r="X1823"/>
    </row>
    <row r="1824" spans="1:24" x14ac:dyDescent="0.2">
      <c r="A1824"/>
      <c r="C1824" s="1" t="s">
        <v>83</v>
      </c>
      <c r="E1824" s="9" t="s">
        <v>2097</v>
      </c>
      <c r="F1824" s="2" t="s">
        <v>443</v>
      </c>
      <c r="W1824"/>
      <c r="X1824"/>
    </row>
    <row r="1825" spans="1:24" x14ac:dyDescent="0.2">
      <c r="A1825"/>
      <c r="B1825">
        <v>2013</v>
      </c>
      <c r="C1825" s="1" t="s">
        <v>68</v>
      </c>
      <c r="E1825" s="2" t="s">
        <v>2098</v>
      </c>
      <c r="F1825" s="2" t="s">
        <v>76</v>
      </c>
      <c r="M1825" s="1" t="s">
        <v>32</v>
      </c>
      <c r="P1825" s="1" t="s">
        <v>29</v>
      </c>
      <c r="S1825"/>
      <c r="T1825"/>
      <c r="U1825"/>
      <c r="V1825"/>
      <c r="W1825"/>
      <c r="X1825"/>
    </row>
    <row r="1826" spans="1:24" x14ac:dyDescent="0.2">
      <c r="A1826"/>
      <c r="B1826"/>
      <c r="C1826" s="1">
        <v>1983</v>
      </c>
      <c r="D1826" s="1">
        <v>1978</v>
      </c>
      <c r="E1826" s="2" t="s">
        <v>2099</v>
      </c>
      <c r="F1826" s="3" t="s">
        <v>57</v>
      </c>
      <c r="S1826"/>
      <c r="T1826"/>
      <c r="U1826"/>
      <c r="V1826"/>
      <c r="W1826"/>
      <c r="X1826"/>
    </row>
    <row r="1827" spans="1:24" x14ac:dyDescent="0.2">
      <c r="A1827"/>
      <c r="B1827"/>
      <c r="C1827" s="1">
        <v>2003</v>
      </c>
      <c r="E1827" s="2" t="s">
        <v>2100</v>
      </c>
      <c r="F1827" s="2" t="s">
        <v>260</v>
      </c>
      <c r="S1827"/>
      <c r="T1827"/>
      <c r="U1827"/>
      <c r="V1827"/>
      <c r="W1827"/>
      <c r="X1827"/>
    </row>
    <row r="1828" spans="1:24" x14ac:dyDescent="0.2">
      <c r="A1828"/>
      <c r="B1828"/>
      <c r="C1828" s="1">
        <v>1953</v>
      </c>
      <c r="E1828" s="2" t="s">
        <v>2101</v>
      </c>
      <c r="F1828" s="3" t="s">
        <v>333</v>
      </c>
      <c r="S1828"/>
      <c r="T1828"/>
      <c r="U1828"/>
      <c r="V1828"/>
      <c r="W1828"/>
      <c r="X1828"/>
    </row>
    <row r="1829" spans="1:24" x14ac:dyDescent="0.2">
      <c r="A1829"/>
      <c r="B1829"/>
      <c r="C1829" s="1" t="s">
        <v>36</v>
      </c>
      <c r="E1829" s="2" t="s">
        <v>2102</v>
      </c>
      <c r="F1829" s="2" t="s">
        <v>459</v>
      </c>
      <c r="S1829"/>
      <c r="T1829"/>
      <c r="U1829"/>
      <c r="V1829"/>
      <c r="W1829"/>
      <c r="X1829"/>
    </row>
    <row r="1830" spans="1:24" x14ac:dyDescent="0.2">
      <c r="A1830"/>
      <c r="B1830"/>
      <c r="D1830" s="1">
        <v>1994</v>
      </c>
      <c r="E1830" s="2" t="s">
        <v>2103</v>
      </c>
      <c r="F1830" s="3" t="s">
        <v>450</v>
      </c>
      <c r="S1830"/>
      <c r="T1830"/>
      <c r="U1830"/>
      <c r="V1830"/>
      <c r="W1830"/>
      <c r="X1830"/>
    </row>
    <row r="1831" spans="1:24" x14ac:dyDescent="0.2">
      <c r="A1831"/>
      <c r="B1831"/>
      <c r="C1831" s="1">
        <v>2002</v>
      </c>
      <c r="E1831" s="2" t="s">
        <v>2104</v>
      </c>
      <c r="F1831" s="3" t="s">
        <v>90</v>
      </c>
      <c r="N1831" s="8" t="s">
        <v>108</v>
      </c>
      <c r="S1831"/>
      <c r="T1831"/>
      <c r="U1831"/>
      <c r="V1831"/>
      <c r="W1831"/>
      <c r="X1831"/>
    </row>
    <row r="1832" spans="1:24" ht="16" x14ac:dyDescent="0.2">
      <c r="A1832" s="32"/>
      <c r="B1832" s="32"/>
      <c r="C1832" s="6" t="s">
        <v>97</v>
      </c>
      <c r="D1832" s="6"/>
      <c r="E1832" s="10" t="s">
        <v>2105</v>
      </c>
      <c r="F1832" s="11" t="s">
        <v>59</v>
      </c>
      <c r="G1832" s="32"/>
      <c r="H1832" s="32"/>
      <c r="I1832" s="32"/>
      <c r="J1832" s="32"/>
      <c r="K1832" s="32"/>
      <c r="L1832" s="32"/>
      <c r="M1832" s="32"/>
      <c r="N1832" s="32"/>
      <c r="O1832" s="32"/>
      <c r="P1832" s="32"/>
      <c r="Q1832" s="32"/>
      <c r="R1832" s="32"/>
      <c r="S1832" s="32"/>
      <c r="T1832" s="32"/>
      <c r="U1832" s="32"/>
      <c r="V1832" s="32"/>
      <c r="W1832" s="32"/>
      <c r="X1832" s="32"/>
    </row>
    <row r="1833" spans="1:24" x14ac:dyDescent="0.2">
      <c r="A1833"/>
      <c r="B1833"/>
      <c r="C1833" s="1">
        <v>1985</v>
      </c>
      <c r="E1833" s="2" t="s">
        <v>2106</v>
      </c>
      <c r="F1833" s="3" t="s">
        <v>272</v>
      </c>
      <c r="S1833"/>
      <c r="T1833"/>
      <c r="U1833"/>
      <c r="V1833"/>
      <c r="W1833"/>
      <c r="X1833"/>
    </row>
    <row r="1834" spans="1:24" x14ac:dyDescent="0.2">
      <c r="A1834"/>
      <c r="B1834"/>
      <c r="C1834" s="1">
        <v>1979</v>
      </c>
      <c r="D1834" s="1">
        <v>1974</v>
      </c>
      <c r="E1834" s="2" t="s">
        <v>2107</v>
      </c>
      <c r="F1834" s="3" t="s">
        <v>1624</v>
      </c>
      <c r="S1834"/>
      <c r="T1834"/>
      <c r="U1834"/>
      <c r="V1834"/>
      <c r="W1834"/>
      <c r="X1834"/>
    </row>
    <row r="1835" spans="1:24" x14ac:dyDescent="0.2">
      <c r="A1835" s="32"/>
      <c r="B1835" s="32"/>
      <c r="C1835" s="6" t="s">
        <v>44</v>
      </c>
      <c r="D1835" s="6"/>
      <c r="E1835" s="12" t="s">
        <v>2108</v>
      </c>
      <c r="F1835" s="9" t="s">
        <v>59</v>
      </c>
      <c r="G1835" s="32"/>
      <c r="H1835" s="32"/>
      <c r="I1835" s="32"/>
      <c r="J1835" s="32"/>
      <c r="K1835" s="32"/>
      <c r="L1835" s="32"/>
      <c r="M1835" s="32"/>
      <c r="N1835" s="32"/>
      <c r="O1835" s="32"/>
      <c r="P1835" s="32"/>
      <c r="Q1835" s="32"/>
      <c r="R1835" s="32"/>
      <c r="S1835" s="32"/>
      <c r="T1835" s="32"/>
      <c r="U1835" s="32"/>
      <c r="V1835" s="32"/>
      <c r="W1835" s="32"/>
      <c r="X1835" s="32"/>
    </row>
    <row r="1836" spans="1:24" x14ac:dyDescent="0.2">
      <c r="A1836" s="32"/>
      <c r="B1836" s="32"/>
      <c r="C1836" s="6" t="s">
        <v>6100</v>
      </c>
      <c r="D1836" s="6"/>
      <c r="E1836" s="12" t="s">
        <v>6116</v>
      </c>
      <c r="F1836" s="9" t="s">
        <v>1716</v>
      </c>
      <c r="G1836" s="32"/>
      <c r="H1836" s="32"/>
      <c r="I1836" s="32"/>
      <c r="J1836" s="32"/>
      <c r="K1836" s="32"/>
      <c r="L1836" s="32"/>
      <c r="M1836" s="32"/>
      <c r="N1836" s="32"/>
      <c r="O1836" s="32"/>
      <c r="P1836" s="32"/>
      <c r="Q1836" s="32"/>
      <c r="R1836" s="32"/>
      <c r="S1836" s="32"/>
      <c r="T1836" s="32"/>
      <c r="U1836" s="32"/>
      <c r="V1836" s="32"/>
      <c r="W1836" s="32"/>
      <c r="X1836" s="32"/>
    </row>
    <row r="1837" spans="1:24" x14ac:dyDescent="0.2">
      <c r="A1837"/>
      <c r="B1837"/>
      <c r="C1837" s="1">
        <v>1997</v>
      </c>
      <c r="E1837" s="2" t="s">
        <v>2109</v>
      </c>
      <c r="F1837" s="3" t="s">
        <v>1875</v>
      </c>
      <c r="S1837"/>
      <c r="T1837"/>
      <c r="U1837"/>
      <c r="V1837"/>
      <c r="W1837"/>
      <c r="X1837"/>
    </row>
    <row r="1838" spans="1:24" x14ac:dyDescent="0.2">
      <c r="A1838"/>
      <c r="B1838"/>
      <c r="C1838" s="1" t="s">
        <v>36</v>
      </c>
      <c r="E1838" s="2" t="s">
        <v>2110</v>
      </c>
      <c r="F1838" s="2" t="s">
        <v>218</v>
      </c>
      <c r="S1838"/>
      <c r="T1838"/>
      <c r="U1838"/>
      <c r="V1838"/>
      <c r="W1838"/>
      <c r="X1838"/>
    </row>
    <row r="1839" spans="1:24" x14ac:dyDescent="0.2">
      <c r="A1839"/>
      <c r="B1839"/>
      <c r="C1839" s="1">
        <v>1969</v>
      </c>
      <c r="D1839" s="1">
        <v>1966</v>
      </c>
      <c r="E1839" s="2" t="s">
        <v>2111</v>
      </c>
      <c r="F1839" s="3" t="s">
        <v>226</v>
      </c>
      <c r="S1839"/>
      <c r="T1839"/>
      <c r="U1839"/>
      <c r="V1839"/>
      <c r="W1839"/>
      <c r="X1839"/>
    </row>
    <row r="1840" spans="1:24" x14ac:dyDescent="0.2">
      <c r="A1840"/>
      <c r="B1840"/>
      <c r="C1840" s="1">
        <v>1971</v>
      </c>
      <c r="D1840" s="1">
        <v>1966</v>
      </c>
      <c r="E1840" s="2" t="s">
        <v>2112</v>
      </c>
      <c r="F1840" s="3" t="s">
        <v>555</v>
      </c>
      <c r="S1840"/>
      <c r="T1840"/>
      <c r="U1840"/>
      <c r="V1840"/>
      <c r="W1840"/>
      <c r="X1840"/>
    </row>
    <row r="1841" spans="1:24" x14ac:dyDescent="0.2">
      <c r="A1841"/>
      <c r="B1841"/>
      <c r="C1841" s="1">
        <v>1977</v>
      </c>
      <c r="D1841" s="1">
        <v>1973</v>
      </c>
      <c r="E1841" s="2" t="s">
        <v>2113</v>
      </c>
      <c r="F1841" s="3" t="s">
        <v>701</v>
      </c>
      <c r="S1841"/>
      <c r="T1841"/>
      <c r="U1841"/>
      <c r="V1841"/>
      <c r="W1841"/>
      <c r="X1841"/>
    </row>
    <row r="1842" spans="1:24" x14ac:dyDescent="0.2">
      <c r="A1842"/>
      <c r="B1842"/>
      <c r="C1842" s="1">
        <v>1990</v>
      </c>
      <c r="D1842" s="1">
        <v>1987</v>
      </c>
      <c r="E1842" s="2" t="s">
        <v>2114</v>
      </c>
      <c r="F1842" s="3" t="s">
        <v>59</v>
      </c>
      <c r="R1842" s="1">
        <v>1996</v>
      </c>
      <c r="S1842"/>
      <c r="T1842"/>
      <c r="U1842"/>
      <c r="V1842"/>
      <c r="W1842"/>
      <c r="X1842"/>
    </row>
    <row r="1843" spans="1:24" x14ac:dyDescent="0.2">
      <c r="A1843"/>
      <c r="B1843"/>
      <c r="C1843" s="1" t="s">
        <v>36</v>
      </c>
      <c r="E1843" s="2" t="s">
        <v>2115</v>
      </c>
      <c r="F1843" s="2" t="s">
        <v>2116</v>
      </c>
      <c r="S1843"/>
      <c r="T1843"/>
      <c r="U1843"/>
      <c r="V1843"/>
      <c r="W1843"/>
      <c r="X1843"/>
    </row>
    <row r="1844" spans="1:24" x14ac:dyDescent="0.2">
      <c r="C1844" s="1">
        <v>1980</v>
      </c>
      <c r="E1844" s="2" t="s">
        <v>2117</v>
      </c>
      <c r="F1844" s="3" t="s">
        <v>722</v>
      </c>
      <c r="U1844"/>
      <c r="V1844"/>
      <c r="W1844"/>
      <c r="X1844"/>
    </row>
    <row r="1845" spans="1:24" x14ac:dyDescent="0.2">
      <c r="B1845" s="1">
        <v>1982</v>
      </c>
      <c r="C1845" s="1">
        <v>1979</v>
      </c>
      <c r="D1845" s="1">
        <v>1976</v>
      </c>
      <c r="E1845" s="2" t="s">
        <v>2118</v>
      </c>
      <c r="F1845" s="3" t="s">
        <v>164</v>
      </c>
      <c r="R1845" s="1">
        <v>1981</v>
      </c>
      <c r="T1845" s="1">
        <v>1982</v>
      </c>
      <c r="U1845"/>
      <c r="V1845"/>
      <c r="W1845"/>
      <c r="X1845"/>
    </row>
    <row r="1846" spans="1:24" x14ac:dyDescent="0.2">
      <c r="C1846" s="1" t="s">
        <v>83</v>
      </c>
      <c r="D1846" s="8"/>
      <c r="E1846" s="9" t="s">
        <v>2119</v>
      </c>
      <c r="F1846" t="s">
        <v>1160</v>
      </c>
      <c r="U1846"/>
      <c r="V1846"/>
      <c r="W1846"/>
      <c r="X1846"/>
    </row>
    <row r="1847" spans="1:24" x14ac:dyDescent="0.2">
      <c r="C1847" s="1">
        <v>2003</v>
      </c>
      <c r="E1847" s="2" t="s">
        <v>2120</v>
      </c>
      <c r="F1847" s="2" t="s">
        <v>279</v>
      </c>
      <c r="U1847"/>
      <c r="V1847"/>
      <c r="W1847"/>
      <c r="X1847"/>
    </row>
    <row r="1848" spans="1:24" x14ac:dyDescent="0.2">
      <c r="C1848" s="1">
        <v>1999</v>
      </c>
      <c r="E1848" s="2" t="s">
        <v>2121</v>
      </c>
      <c r="F1848" s="3" t="s">
        <v>104</v>
      </c>
      <c r="U1848"/>
      <c r="V1848"/>
      <c r="W1848"/>
      <c r="X1848"/>
    </row>
    <row r="1849" spans="1:24" x14ac:dyDescent="0.2">
      <c r="C1849" s="1">
        <v>1995</v>
      </c>
      <c r="E1849" s="2" t="s">
        <v>2122</v>
      </c>
      <c r="F1849" s="3" t="s">
        <v>339</v>
      </c>
      <c r="U1849"/>
      <c r="V1849"/>
      <c r="W1849"/>
      <c r="X1849"/>
    </row>
    <row r="1850" spans="1:24" x14ac:dyDescent="0.2">
      <c r="A1850" s="1">
        <v>1967</v>
      </c>
      <c r="B1850" s="1">
        <v>1963</v>
      </c>
      <c r="C1850" s="1">
        <v>1960</v>
      </c>
      <c r="D1850" s="1">
        <v>1959</v>
      </c>
      <c r="E1850" s="2" t="s">
        <v>2123</v>
      </c>
      <c r="F1850" s="3" t="s">
        <v>2124</v>
      </c>
      <c r="U1850"/>
      <c r="V1850"/>
      <c r="W1850"/>
      <c r="X1850"/>
    </row>
    <row r="1851" spans="1:24" x14ac:dyDescent="0.2">
      <c r="C1851" s="1">
        <v>1963</v>
      </c>
      <c r="E1851" s="2" t="s">
        <v>2125</v>
      </c>
      <c r="F1851" s="3" t="s">
        <v>5822</v>
      </c>
      <c r="U1851"/>
      <c r="V1851"/>
      <c r="W1851"/>
      <c r="X1851"/>
    </row>
    <row r="1852" spans="1:24" x14ac:dyDescent="0.2">
      <c r="C1852" s="1" t="s">
        <v>83</v>
      </c>
      <c r="D1852" s="8"/>
      <c r="E1852" s="9" t="s">
        <v>2127</v>
      </c>
      <c r="F1852" t="s">
        <v>218</v>
      </c>
      <c r="U1852"/>
      <c r="V1852"/>
      <c r="W1852"/>
      <c r="X1852"/>
    </row>
    <row r="1853" spans="1:24" x14ac:dyDescent="0.2">
      <c r="C1853" s="1">
        <v>2004</v>
      </c>
      <c r="E1853" s="2" t="s">
        <v>2128</v>
      </c>
      <c r="F1853" s="2" t="s">
        <v>1296</v>
      </c>
      <c r="U1853"/>
      <c r="V1853"/>
      <c r="W1853"/>
      <c r="X1853"/>
    </row>
    <row r="1854" spans="1:24" x14ac:dyDescent="0.2">
      <c r="D1854" s="1">
        <v>1992</v>
      </c>
      <c r="E1854" s="2" t="s">
        <v>2129</v>
      </c>
      <c r="F1854" s="3" t="s">
        <v>96</v>
      </c>
      <c r="U1854"/>
      <c r="V1854"/>
      <c r="W1854"/>
      <c r="X1854"/>
    </row>
    <row r="1855" spans="1:24" x14ac:dyDescent="0.2">
      <c r="C1855" s="1">
        <v>1980</v>
      </c>
      <c r="E1855" s="2" t="s">
        <v>2130</v>
      </c>
      <c r="F1855" s="3" t="s">
        <v>3121</v>
      </c>
      <c r="U1855"/>
      <c r="V1855"/>
      <c r="W1855"/>
      <c r="X1855"/>
    </row>
    <row r="1856" spans="1:24" x14ac:dyDescent="0.2">
      <c r="C1856" s="1">
        <v>1995</v>
      </c>
      <c r="E1856" s="2" t="s">
        <v>2131</v>
      </c>
      <c r="F1856" s="3" t="s">
        <v>279</v>
      </c>
      <c r="U1856"/>
      <c r="V1856"/>
      <c r="W1856"/>
      <c r="X1856"/>
    </row>
    <row r="1857" spans="1:25" x14ac:dyDescent="0.2">
      <c r="C1857" s="1">
        <v>1998</v>
      </c>
      <c r="E1857" s="2" t="s">
        <v>2132</v>
      </c>
      <c r="F1857" s="3" t="s">
        <v>279</v>
      </c>
      <c r="U1857"/>
      <c r="V1857"/>
      <c r="W1857"/>
      <c r="X1857"/>
    </row>
    <row r="1858" spans="1:25" x14ac:dyDescent="0.2">
      <c r="C1858" s="1" t="s">
        <v>83</v>
      </c>
      <c r="E1858" s="9" t="s">
        <v>2133</v>
      </c>
      <c r="F1858" t="s">
        <v>150</v>
      </c>
      <c r="U1858"/>
      <c r="V1858"/>
      <c r="W1858"/>
      <c r="X1858"/>
    </row>
    <row r="1859" spans="1:25" x14ac:dyDescent="0.2">
      <c r="C1859" s="1">
        <v>1972</v>
      </c>
      <c r="E1859" s="2" t="s">
        <v>2134</v>
      </c>
      <c r="F1859" s="3" t="s">
        <v>63</v>
      </c>
      <c r="U1859"/>
      <c r="V1859"/>
      <c r="W1859"/>
      <c r="X1859"/>
    </row>
    <row r="1860" spans="1:25" ht="16" x14ac:dyDescent="0.2">
      <c r="A1860" s="32"/>
      <c r="B1860" s="32"/>
      <c r="C1860" s="44" t="s">
        <v>6018</v>
      </c>
      <c r="D1860" s="45"/>
      <c r="E1860" s="46" t="s">
        <v>6041</v>
      </c>
      <c r="F1860" s="46" t="s">
        <v>1815</v>
      </c>
      <c r="G1860" s="32"/>
      <c r="H1860" s="32"/>
      <c r="I1860" s="32"/>
      <c r="J1860" s="32"/>
      <c r="K1860" s="32"/>
      <c r="L1860" s="32"/>
      <c r="M1860" s="32"/>
      <c r="N1860" s="32"/>
      <c r="O1860" s="32"/>
      <c r="P1860" s="32"/>
      <c r="Q1860" s="32"/>
      <c r="R1860" s="32"/>
      <c r="S1860" s="32"/>
      <c r="T1860" s="32"/>
      <c r="U1860" s="32"/>
      <c r="V1860" s="32"/>
      <c r="W1860" s="32"/>
      <c r="X1860" s="32"/>
      <c r="Y1860" s="4"/>
    </row>
    <row r="1861" spans="1:25" x14ac:dyDescent="0.2">
      <c r="A1861"/>
      <c r="C1861" s="1">
        <v>1986</v>
      </c>
      <c r="D1861" s="1">
        <v>1982</v>
      </c>
      <c r="E1861" s="2" t="s">
        <v>2135</v>
      </c>
      <c r="F1861" s="3" t="s">
        <v>450</v>
      </c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</row>
    <row r="1862" spans="1:25" x14ac:dyDescent="0.2">
      <c r="A1862"/>
      <c r="C1862" s="1">
        <v>1956</v>
      </c>
      <c r="D1862" s="1">
        <v>1954</v>
      </c>
      <c r="E1862" s="2" t="s">
        <v>2136</v>
      </c>
      <c r="F1862" s="3" t="s">
        <v>80</v>
      </c>
      <c r="G1862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  <c r="U1862"/>
      <c r="V1862"/>
      <c r="W1862"/>
      <c r="X1862"/>
    </row>
    <row r="1863" spans="1:25" x14ac:dyDescent="0.2">
      <c r="A1863"/>
      <c r="C1863" s="1">
        <v>1979</v>
      </c>
      <c r="E1863" s="2" t="s">
        <v>2137</v>
      </c>
      <c r="F1863" s="3" t="s">
        <v>969</v>
      </c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</row>
    <row r="1864" spans="1:25" x14ac:dyDescent="0.2">
      <c r="A1864"/>
      <c r="C1864" s="1">
        <v>1975</v>
      </c>
      <c r="E1864" s="2" t="s">
        <v>2138</v>
      </c>
      <c r="F1864" s="3" t="s">
        <v>372</v>
      </c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  <c r="V1864"/>
      <c r="W1864"/>
      <c r="X1864"/>
    </row>
    <row r="1865" spans="1:25" x14ac:dyDescent="0.2">
      <c r="A1865"/>
      <c r="C1865" s="1" t="s">
        <v>6207</v>
      </c>
      <c r="E1865" s="2" t="s">
        <v>6250</v>
      </c>
      <c r="F1865" s="3" t="s">
        <v>40</v>
      </c>
      <c r="G1865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  <c r="U1865"/>
      <c r="V1865"/>
      <c r="W1865"/>
      <c r="X1865"/>
    </row>
    <row r="1866" spans="1:25" x14ac:dyDescent="0.2">
      <c r="A1866"/>
      <c r="B1866" s="1">
        <v>1961</v>
      </c>
      <c r="C1866" s="1">
        <v>1957</v>
      </c>
      <c r="E1866" s="2" t="s">
        <v>2139</v>
      </c>
      <c r="F1866" s="3" t="s">
        <v>333</v>
      </c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</row>
    <row r="1867" spans="1:25" x14ac:dyDescent="0.2">
      <c r="A1867"/>
      <c r="C1867" s="1">
        <v>1993</v>
      </c>
      <c r="E1867" s="2" t="s">
        <v>2140</v>
      </c>
      <c r="F1867" s="3" t="s">
        <v>443</v>
      </c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  <c r="V1867"/>
      <c r="W1867"/>
      <c r="X1867"/>
    </row>
    <row r="1868" spans="1:25" x14ac:dyDescent="0.2">
      <c r="A1868"/>
      <c r="B1868" s="1">
        <v>1953</v>
      </c>
      <c r="C1868" s="1">
        <v>1950</v>
      </c>
      <c r="E1868" s="2" t="s">
        <v>2141</v>
      </c>
      <c r="F1868" s="3" t="s">
        <v>961</v>
      </c>
      <c r="G186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  <c r="U1868"/>
      <c r="V1868"/>
      <c r="W1868"/>
      <c r="X1868"/>
    </row>
    <row r="1869" spans="1:25" x14ac:dyDescent="0.2">
      <c r="A1869"/>
      <c r="C1869" s="1" t="s">
        <v>5924</v>
      </c>
      <c r="E1869" s="2" t="s">
        <v>5959</v>
      </c>
      <c r="F1869" s="3" t="s">
        <v>34</v>
      </c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</row>
    <row r="1870" spans="1:25" x14ac:dyDescent="0.2">
      <c r="A1870"/>
      <c r="C1870" s="1">
        <v>1968</v>
      </c>
      <c r="E1870" s="2" t="s">
        <v>2142</v>
      </c>
      <c r="F1870" s="3" t="s">
        <v>1941</v>
      </c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  <c r="V1870"/>
      <c r="W1870"/>
      <c r="X1870"/>
    </row>
    <row r="1871" spans="1:25" x14ac:dyDescent="0.2">
      <c r="A1871"/>
      <c r="C1871" s="1" t="s">
        <v>71</v>
      </c>
      <c r="E1871" s="2" t="s">
        <v>2143</v>
      </c>
      <c r="F1871" s="2" t="s">
        <v>337</v>
      </c>
      <c r="G1871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  <c r="U1871"/>
      <c r="V1871"/>
      <c r="W1871"/>
      <c r="X1871"/>
    </row>
    <row r="1872" spans="1:25" x14ac:dyDescent="0.2">
      <c r="A1872"/>
      <c r="C1872" s="1">
        <v>1980</v>
      </c>
      <c r="E1872" s="2" t="s">
        <v>2144</v>
      </c>
      <c r="F1872" s="3" t="s">
        <v>378</v>
      </c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</row>
    <row r="1873" spans="2:11" customFormat="1" x14ac:dyDescent="0.2">
      <c r="B1873" s="1"/>
      <c r="C1873" s="1">
        <v>1991</v>
      </c>
      <c r="D1873" s="1">
        <v>1981</v>
      </c>
      <c r="E1873" s="2" t="s">
        <v>2145</v>
      </c>
      <c r="F1873" s="3" t="s">
        <v>455</v>
      </c>
    </row>
    <row r="1874" spans="2:11" customFormat="1" x14ac:dyDescent="0.2">
      <c r="B1874" s="1"/>
      <c r="C1874" s="1">
        <v>1972</v>
      </c>
      <c r="D1874" s="1"/>
      <c r="E1874" s="2" t="s">
        <v>2146</v>
      </c>
      <c r="F1874" s="3" t="s">
        <v>57</v>
      </c>
    </row>
    <row r="1875" spans="2:11" customFormat="1" x14ac:dyDescent="0.2">
      <c r="B1875" s="1" t="s">
        <v>32</v>
      </c>
      <c r="C1875" s="1" t="s">
        <v>36</v>
      </c>
      <c r="D1875" s="8"/>
      <c r="E1875" s="2" t="s">
        <v>2147</v>
      </c>
      <c r="F1875" s="2" t="s">
        <v>337</v>
      </c>
      <c r="K1875">
        <v>2013</v>
      </c>
    </row>
    <row r="1876" spans="2:11" customFormat="1" x14ac:dyDescent="0.2">
      <c r="B1876" s="1"/>
      <c r="C1876" s="1">
        <v>1980</v>
      </c>
      <c r="D1876" s="1"/>
      <c r="E1876" s="2" t="s">
        <v>2148</v>
      </c>
      <c r="F1876" s="3" t="s">
        <v>381</v>
      </c>
    </row>
    <row r="1877" spans="2:11" customFormat="1" x14ac:dyDescent="0.2">
      <c r="B1877" s="1"/>
      <c r="C1877" s="1">
        <v>1969</v>
      </c>
      <c r="D1877" s="1">
        <v>1963</v>
      </c>
      <c r="E1877" s="2" t="s">
        <v>2149</v>
      </c>
      <c r="F1877" s="3" t="s">
        <v>289</v>
      </c>
    </row>
    <row r="1878" spans="2:11" customFormat="1" x14ac:dyDescent="0.2">
      <c r="B1878" s="1">
        <v>1958</v>
      </c>
      <c r="C1878" s="1">
        <v>1955</v>
      </c>
      <c r="D1878" s="1"/>
      <c r="E1878" s="2" t="s">
        <v>2150</v>
      </c>
      <c r="F1878" s="3" t="s">
        <v>662</v>
      </c>
    </row>
    <row r="1879" spans="2:11" customFormat="1" x14ac:dyDescent="0.2">
      <c r="B1879" s="1"/>
      <c r="C1879" s="1">
        <v>1969</v>
      </c>
      <c r="D1879" s="1">
        <v>1965</v>
      </c>
      <c r="E1879" s="2" t="s">
        <v>2151</v>
      </c>
      <c r="F1879" s="3" t="s">
        <v>63</v>
      </c>
    </row>
    <row r="1880" spans="2:11" customFormat="1" x14ac:dyDescent="0.2">
      <c r="B1880" s="1">
        <v>1951</v>
      </c>
      <c r="C1880" s="1"/>
      <c r="D1880" s="1"/>
      <c r="E1880" s="2" t="s">
        <v>2152</v>
      </c>
      <c r="F1880" s="3" t="s">
        <v>724</v>
      </c>
    </row>
    <row r="1881" spans="2:11" customFormat="1" x14ac:dyDescent="0.2">
      <c r="B1881" s="1"/>
      <c r="C1881" s="1">
        <v>1965</v>
      </c>
      <c r="D1881" s="1">
        <v>1961</v>
      </c>
      <c r="E1881" s="2" t="s">
        <v>2153</v>
      </c>
      <c r="F1881" s="3" t="s">
        <v>80</v>
      </c>
    </row>
    <row r="1882" spans="2:11" customFormat="1" x14ac:dyDescent="0.2">
      <c r="B1882" s="1"/>
      <c r="C1882" s="1"/>
      <c r="D1882" s="1">
        <v>1991</v>
      </c>
      <c r="E1882" s="2" t="s">
        <v>2154</v>
      </c>
      <c r="F1882" s="3" t="s">
        <v>625</v>
      </c>
    </row>
    <row r="1883" spans="2:11" customFormat="1" x14ac:dyDescent="0.2">
      <c r="B1883" s="1"/>
      <c r="C1883" s="8" t="s">
        <v>93</v>
      </c>
      <c r="D1883" s="8"/>
      <c r="E1883" t="s">
        <v>2155</v>
      </c>
      <c r="F1883" t="s">
        <v>70</v>
      </c>
    </row>
    <row r="1884" spans="2:11" customFormat="1" x14ac:dyDescent="0.2">
      <c r="B1884" s="1"/>
      <c r="C1884" s="1">
        <v>1992</v>
      </c>
      <c r="D1884" s="1"/>
      <c r="E1884" s="2" t="s">
        <v>2156</v>
      </c>
      <c r="F1884" s="3" t="s">
        <v>139</v>
      </c>
    </row>
    <row r="1885" spans="2:11" customFormat="1" x14ac:dyDescent="0.2">
      <c r="B1885" s="1"/>
      <c r="C1885" s="1">
        <v>1988</v>
      </c>
      <c r="D1885" s="1"/>
      <c r="E1885" s="2" t="s">
        <v>2157</v>
      </c>
      <c r="F1885" s="3" t="s">
        <v>57</v>
      </c>
    </row>
    <row r="1886" spans="2:11" customFormat="1" x14ac:dyDescent="0.2">
      <c r="B1886" s="1"/>
      <c r="C1886" s="1">
        <v>2000</v>
      </c>
      <c r="D1886" s="1"/>
      <c r="E1886" s="2" t="s">
        <v>2158</v>
      </c>
      <c r="F1886" s="3" t="s">
        <v>531</v>
      </c>
    </row>
    <row r="1887" spans="2:11" customFormat="1" x14ac:dyDescent="0.2">
      <c r="B1887" s="1">
        <v>1957</v>
      </c>
      <c r="C1887" s="1">
        <v>1954</v>
      </c>
      <c r="D1887" s="1">
        <v>1952</v>
      </c>
      <c r="E1887" s="2" t="s">
        <v>2159</v>
      </c>
      <c r="F1887" s="3" t="s">
        <v>333</v>
      </c>
    </row>
    <row r="1888" spans="2:11" customFormat="1" x14ac:dyDescent="0.2">
      <c r="B1888" s="1"/>
      <c r="C1888" s="1">
        <v>1984</v>
      </c>
      <c r="D1888" s="1"/>
      <c r="E1888" s="2" t="s">
        <v>2160</v>
      </c>
      <c r="F1888" s="3" t="s">
        <v>973</v>
      </c>
    </row>
    <row r="1889" spans="1:24" x14ac:dyDescent="0.2">
      <c r="A1889"/>
      <c r="C1889" s="8" t="s">
        <v>93</v>
      </c>
      <c r="D1889" s="8"/>
      <c r="E1889" t="s">
        <v>2161</v>
      </c>
      <c r="F1889" t="s">
        <v>687</v>
      </c>
      <c r="G1889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  <c r="U1889"/>
      <c r="V1889"/>
      <c r="W1889"/>
      <c r="X1889"/>
    </row>
    <row r="1890" spans="1:24" x14ac:dyDescent="0.2">
      <c r="A1890"/>
      <c r="C1890" s="1">
        <v>1993</v>
      </c>
      <c r="E1890" s="2" t="s">
        <v>2162</v>
      </c>
      <c r="F1890" s="3" t="s">
        <v>141</v>
      </c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</row>
    <row r="1891" spans="1:24" x14ac:dyDescent="0.2">
      <c r="A1891"/>
      <c r="D1891" s="1">
        <v>2000</v>
      </c>
      <c r="E1891" s="2" t="s">
        <v>2163</v>
      </c>
      <c r="F1891" s="3" t="s">
        <v>101</v>
      </c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  <c r="V1891"/>
      <c r="W1891"/>
      <c r="X1891"/>
    </row>
    <row r="1892" spans="1:24" x14ac:dyDescent="0.2">
      <c r="A1892"/>
      <c r="C1892" s="1">
        <v>1962</v>
      </c>
      <c r="D1892" s="1">
        <v>1960</v>
      </c>
      <c r="E1892" s="2" t="s">
        <v>2164</v>
      </c>
      <c r="F1892" s="3" t="s">
        <v>5823</v>
      </c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  <c r="V1892"/>
      <c r="W1892"/>
      <c r="X1892"/>
    </row>
    <row r="1893" spans="1:24" x14ac:dyDescent="0.2">
      <c r="A1893"/>
      <c r="C1893" s="1">
        <v>1980</v>
      </c>
      <c r="E1893" s="2" t="s">
        <v>2165</v>
      </c>
      <c r="F1893" s="3" t="s">
        <v>381</v>
      </c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</row>
    <row r="1894" spans="1:24" x14ac:dyDescent="0.2">
      <c r="A1894"/>
      <c r="C1894" s="1">
        <v>1993</v>
      </c>
      <c r="E1894" s="2" t="s">
        <v>2166</v>
      </c>
      <c r="F1894" s="3" t="s">
        <v>59</v>
      </c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  <c r="V1894"/>
      <c r="W1894"/>
      <c r="X1894"/>
    </row>
    <row r="1895" spans="1:24" x14ac:dyDescent="0.2">
      <c r="A1895"/>
      <c r="B1895" s="1">
        <v>1987</v>
      </c>
      <c r="C1895" s="1">
        <v>1984</v>
      </c>
      <c r="D1895" s="1">
        <v>1981</v>
      </c>
      <c r="E1895" s="2" t="s">
        <v>2167</v>
      </c>
      <c r="F1895" s="3" t="s">
        <v>378</v>
      </c>
      <c r="W1895"/>
      <c r="X1895"/>
    </row>
    <row r="1896" spans="1:24" x14ac:dyDescent="0.2">
      <c r="A1896"/>
      <c r="C1896" s="1">
        <v>1985</v>
      </c>
      <c r="D1896" s="1">
        <v>1981</v>
      </c>
      <c r="E1896" s="2" t="s">
        <v>2168</v>
      </c>
      <c r="F1896" s="3" t="s">
        <v>303</v>
      </c>
      <c r="W1896"/>
      <c r="X1896"/>
    </row>
    <row r="1897" spans="1:24" x14ac:dyDescent="0.2">
      <c r="A1897"/>
      <c r="B1897" s="1">
        <v>1962</v>
      </c>
      <c r="C1897" s="1">
        <v>1959</v>
      </c>
      <c r="D1897" s="1">
        <v>1957</v>
      </c>
      <c r="E1897" s="2" t="s">
        <v>2169</v>
      </c>
      <c r="F1897" s="3" t="s">
        <v>61</v>
      </c>
      <c r="V1897" s="1">
        <v>1959</v>
      </c>
      <c r="W1897"/>
      <c r="X1897"/>
    </row>
    <row r="1898" spans="1:24" x14ac:dyDescent="0.2">
      <c r="A1898"/>
      <c r="B1898" s="1" t="s">
        <v>36</v>
      </c>
      <c r="C1898" s="1">
        <v>2003</v>
      </c>
      <c r="E1898" s="2" t="s">
        <v>2170</v>
      </c>
      <c r="F1898" s="2" t="s">
        <v>1738</v>
      </c>
      <c r="I1898" s="8" t="s">
        <v>93</v>
      </c>
      <c r="W1898"/>
      <c r="X1898"/>
    </row>
    <row r="1899" spans="1:24" x14ac:dyDescent="0.2">
      <c r="A1899"/>
      <c r="B1899" s="1">
        <v>1952</v>
      </c>
      <c r="C1899" s="1">
        <v>1950</v>
      </c>
      <c r="E1899" s="2" t="s">
        <v>2171</v>
      </c>
      <c r="F1899" s="3" t="s">
        <v>4</v>
      </c>
      <c r="W1899"/>
      <c r="X1899"/>
    </row>
    <row r="1900" spans="1:24" x14ac:dyDescent="0.2">
      <c r="A1900" s="32"/>
      <c r="B1900" s="32"/>
      <c r="C1900" s="6" t="s">
        <v>29</v>
      </c>
      <c r="D1900" s="6"/>
      <c r="E1900" s="2" t="s">
        <v>2172</v>
      </c>
      <c r="F1900" s="2" t="s">
        <v>90</v>
      </c>
      <c r="G1900" s="32"/>
      <c r="H1900" s="32"/>
      <c r="I1900" s="32"/>
      <c r="J1900" s="32"/>
      <c r="K1900" s="32"/>
      <c r="L1900" s="32"/>
      <c r="M1900" s="32"/>
      <c r="N1900" s="32"/>
      <c r="O1900" s="32"/>
      <c r="P1900" s="32"/>
      <c r="Q1900" s="32"/>
      <c r="R1900" s="32"/>
      <c r="S1900" s="32"/>
      <c r="T1900" s="32"/>
      <c r="U1900" s="32"/>
      <c r="V1900" s="32"/>
      <c r="W1900" s="32"/>
      <c r="X1900" s="32"/>
    </row>
    <row r="1901" spans="1:24" x14ac:dyDescent="0.2">
      <c r="A1901"/>
      <c r="C1901" s="1">
        <v>1980</v>
      </c>
      <c r="E1901" s="2" t="s">
        <v>2173</v>
      </c>
      <c r="F1901" s="3" t="s">
        <v>63</v>
      </c>
      <c r="W1901"/>
      <c r="X1901"/>
    </row>
    <row r="1902" spans="1:24" x14ac:dyDescent="0.2">
      <c r="A1902"/>
      <c r="C1902" s="1">
        <v>1963</v>
      </c>
      <c r="E1902" s="2" t="s">
        <v>2174</v>
      </c>
      <c r="F1902" s="3" t="s">
        <v>63</v>
      </c>
      <c r="W1902"/>
      <c r="X1902"/>
    </row>
    <row r="1903" spans="1:24" x14ac:dyDescent="0.2">
      <c r="A1903"/>
      <c r="C1903" s="1" t="s">
        <v>35</v>
      </c>
      <c r="E1903" s="2" t="s">
        <v>2175</v>
      </c>
      <c r="F1903" s="3" t="s">
        <v>31</v>
      </c>
      <c r="W1903"/>
      <c r="X1903"/>
    </row>
    <row r="1904" spans="1:24" x14ac:dyDescent="0.2">
      <c r="A1904"/>
      <c r="C1904" s="1">
        <v>1994</v>
      </c>
      <c r="E1904" s="2" t="s">
        <v>2176</v>
      </c>
      <c r="F1904" s="3" t="s">
        <v>117</v>
      </c>
      <c r="W1904"/>
      <c r="X1904"/>
    </row>
    <row r="1905" spans="1:24" x14ac:dyDescent="0.2">
      <c r="A1905"/>
      <c r="C1905" s="1">
        <v>1973</v>
      </c>
      <c r="D1905" s="1">
        <v>1968</v>
      </c>
      <c r="E1905" s="2" t="s">
        <v>2177</v>
      </c>
      <c r="F1905" s="3" t="s">
        <v>221</v>
      </c>
      <c r="W1905"/>
      <c r="X1905"/>
    </row>
    <row r="1906" spans="1:24" x14ac:dyDescent="0.2">
      <c r="A1906"/>
      <c r="C1906" s="1">
        <v>2000</v>
      </c>
      <c r="D1906" s="1">
        <v>1996</v>
      </c>
      <c r="E1906" s="2" t="s">
        <v>2178</v>
      </c>
      <c r="F1906" s="3" t="s">
        <v>168</v>
      </c>
      <c r="O1906" s="8" t="s">
        <v>108</v>
      </c>
      <c r="W1906"/>
      <c r="X1906"/>
    </row>
    <row r="1907" spans="1:24" x14ac:dyDescent="0.2">
      <c r="A1907"/>
      <c r="C1907" s="1">
        <v>1972</v>
      </c>
      <c r="E1907" s="2" t="s">
        <v>2179</v>
      </c>
      <c r="F1907" s="3" t="s">
        <v>799</v>
      </c>
      <c r="W1907"/>
      <c r="X1907"/>
    </row>
    <row r="1908" spans="1:24" ht="16" x14ac:dyDescent="0.2">
      <c r="A1908" s="32"/>
      <c r="B1908" s="6" t="s">
        <v>5924</v>
      </c>
      <c r="C1908" s="6" t="s">
        <v>97</v>
      </c>
      <c r="D1908" s="6"/>
      <c r="E1908" s="10" t="s">
        <v>2180</v>
      </c>
      <c r="F1908" s="11" t="s">
        <v>59</v>
      </c>
      <c r="G1908" s="32"/>
      <c r="H1908" s="32"/>
      <c r="I1908" s="32"/>
      <c r="J1908" s="32"/>
      <c r="K1908" s="32"/>
      <c r="L1908" s="32"/>
      <c r="M1908" s="32"/>
      <c r="N1908" s="32"/>
      <c r="O1908" s="6" t="s">
        <v>44</v>
      </c>
      <c r="P1908" s="32"/>
      <c r="Q1908" s="32"/>
      <c r="R1908" s="32"/>
      <c r="S1908" s="32"/>
      <c r="T1908" s="32"/>
      <c r="U1908" s="32"/>
      <c r="V1908" s="32"/>
      <c r="W1908" s="32"/>
      <c r="X1908" s="32"/>
    </row>
    <row r="1909" spans="1:24" x14ac:dyDescent="0.2">
      <c r="A1909"/>
      <c r="C1909" s="1" t="s">
        <v>68</v>
      </c>
      <c r="E1909" s="2" t="s">
        <v>2181</v>
      </c>
      <c r="F1909" s="2" t="s">
        <v>2182</v>
      </c>
      <c r="W1909"/>
      <c r="X1909"/>
    </row>
    <row r="1910" spans="1:24" x14ac:dyDescent="0.2">
      <c r="A1910"/>
      <c r="C1910" s="1" t="s">
        <v>71</v>
      </c>
      <c r="E1910" s="2" t="s">
        <v>2183</v>
      </c>
      <c r="F1910" s="2" t="s">
        <v>156</v>
      </c>
      <c r="W1910"/>
      <c r="X1910"/>
    </row>
    <row r="1911" spans="1:24" x14ac:dyDescent="0.2">
      <c r="A1911"/>
      <c r="E1911" s="2" t="s">
        <v>6187</v>
      </c>
      <c r="F1911" s="2" t="s">
        <v>2036</v>
      </c>
      <c r="L1911" s="1" t="s">
        <v>6160</v>
      </c>
      <c r="M1911" s="1" t="s">
        <v>6207</v>
      </c>
      <c r="W1911"/>
      <c r="X1911"/>
    </row>
    <row r="1912" spans="1:24" x14ac:dyDescent="0.2">
      <c r="A1912"/>
      <c r="C1912" s="1" t="s">
        <v>83</v>
      </c>
      <c r="E1912" s="9" t="s">
        <v>2184</v>
      </c>
      <c r="F1912" s="3" t="s">
        <v>531</v>
      </c>
      <c r="W1912"/>
      <c r="X1912"/>
    </row>
    <row r="1913" spans="1:24" ht="16" x14ac:dyDescent="0.2">
      <c r="A1913"/>
      <c r="C1913" s="1" t="s">
        <v>32</v>
      </c>
      <c r="E1913" s="7" t="s">
        <v>2185</v>
      </c>
      <c r="F1913" t="s">
        <v>2644</v>
      </c>
      <c r="W1913"/>
      <c r="X1913"/>
    </row>
    <row r="1914" spans="1:24" x14ac:dyDescent="0.2">
      <c r="A1914"/>
      <c r="C1914" s="1">
        <v>1994</v>
      </c>
      <c r="D1914" s="1">
        <v>1990</v>
      </c>
      <c r="E1914" s="2" t="s">
        <v>2186</v>
      </c>
      <c r="F1914" s="3" t="s">
        <v>168</v>
      </c>
      <c r="W1914"/>
      <c r="X1914"/>
    </row>
    <row r="1915" spans="1:24" x14ac:dyDescent="0.2">
      <c r="A1915"/>
      <c r="B1915" s="8"/>
      <c r="C1915" s="1" t="s">
        <v>83</v>
      </c>
      <c r="E1915" s="9" t="s">
        <v>2187</v>
      </c>
      <c r="F1915" s="3" t="s">
        <v>70</v>
      </c>
      <c r="P1915" s="8"/>
      <c r="S1915"/>
      <c r="T1915"/>
      <c r="U1915"/>
      <c r="V1915"/>
      <c r="W1915"/>
      <c r="X1915"/>
    </row>
    <row r="1916" spans="1:24" x14ac:dyDescent="0.2">
      <c r="A1916" s="32"/>
      <c r="B1916" s="32"/>
      <c r="C1916" s="32"/>
      <c r="D1916" s="6" t="s">
        <v>29</v>
      </c>
      <c r="E1916" s="2" t="s">
        <v>2188</v>
      </c>
      <c r="F1916" s="3" t="s">
        <v>150</v>
      </c>
      <c r="G1916" s="32"/>
      <c r="H1916" s="32"/>
      <c r="I1916" s="32"/>
      <c r="J1916" s="32"/>
      <c r="K1916" s="32"/>
      <c r="L1916" s="32"/>
      <c r="M1916" s="32"/>
      <c r="N1916" s="32"/>
      <c r="O1916" s="32"/>
      <c r="P1916" s="32"/>
      <c r="Q1916" s="32"/>
      <c r="R1916" s="32"/>
      <c r="S1916" s="32"/>
      <c r="T1916" s="32"/>
      <c r="U1916" s="32"/>
      <c r="V1916" s="32"/>
      <c r="W1916" s="32"/>
      <c r="X1916" s="32"/>
    </row>
    <row r="1917" spans="1:24" x14ac:dyDescent="0.2">
      <c r="A1917"/>
      <c r="D1917" s="1">
        <v>1999</v>
      </c>
      <c r="E1917" s="2" t="s">
        <v>2189</v>
      </c>
      <c r="F1917" s="3" t="s">
        <v>2190</v>
      </c>
      <c r="S1917"/>
      <c r="T1917"/>
      <c r="U1917"/>
      <c r="V1917"/>
      <c r="W1917"/>
      <c r="X1917"/>
    </row>
    <row r="1918" spans="1:24" x14ac:dyDescent="0.2">
      <c r="A1918"/>
      <c r="D1918" s="1" t="s">
        <v>36</v>
      </c>
      <c r="E1918" s="2" t="s">
        <v>2191</v>
      </c>
      <c r="F1918" s="3" t="s">
        <v>250</v>
      </c>
      <c r="S1918"/>
      <c r="T1918"/>
      <c r="U1918"/>
      <c r="V1918"/>
      <c r="W1918"/>
      <c r="X1918"/>
    </row>
    <row r="1919" spans="1:24" x14ac:dyDescent="0.2">
      <c r="A1919"/>
      <c r="C1919" s="1">
        <v>1981</v>
      </c>
      <c r="D1919" s="1">
        <v>1978</v>
      </c>
      <c r="E1919" s="2" t="s">
        <v>2192</v>
      </c>
      <c r="F1919" s="3" t="s">
        <v>1694</v>
      </c>
      <c r="S1919"/>
      <c r="T1919"/>
      <c r="U1919"/>
      <c r="V1919"/>
      <c r="W1919"/>
      <c r="X1919"/>
    </row>
    <row r="1920" spans="1:24" x14ac:dyDescent="0.2">
      <c r="A1920"/>
      <c r="C1920" s="1">
        <v>1974</v>
      </c>
      <c r="E1920" s="2" t="s">
        <v>2193</v>
      </c>
      <c r="F1920" s="3" t="s">
        <v>57</v>
      </c>
      <c r="S1920"/>
      <c r="T1920"/>
      <c r="U1920"/>
      <c r="V1920"/>
      <c r="W1920"/>
      <c r="X1920"/>
    </row>
    <row r="1921" spans="1:24" x14ac:dyDescent="0.2">
      <c r="A1921"/>
      <c r="C1921" s="1" t="s">
        <v>41</v>
      </c>
      <c r="E1921" t="s">
        <v>2194</v>
      </c>
      <c r="F1921" s="13" t="s">
        <v>1570</v>
      </c>
      <c r="S1921"/>
      <c r="T1921"/>
      <c r="U1921"/>
      <c r="V1921"/>
      <c r="W1921"/>
      <c r="X1921"/>
    </row>
    <row r="1922" spans="1:24" x14ac:dyDescent="0.2">
      <c r="A1922"/>
      <c r="C1922" s="1">
        <v>1989</v>
      </c>
      <c r="E1922" s="2" t="s">
        <v>2195</v>
      </c>
      <c r="F1922" s="3" t="s">
        <v>299</v>
      </c>
      <c r="R1922" s="1">
        <v>1995</v>
      </c>
      <c r="S1922"/>
      <c r="T1922"/>
      <c r="U1922"/>
      <c r="V1922"/>
      <c r="W1922"/>
      <c r="X1922"/>
    </row>
    <row r="1923" spans="1:24" x14ac:dyDescent="0.2">
      <c r="A1923"/>
      <c r="D1923" s="8" t="s">
        <v>93</v>
      </c>
      <c r="E1923" s="2" t="s">
        <v>2196</v>
      </c>
      <c r="F1923" s="3" t="s">
        <v>2197</v>
      </c>
      <c r="S1923"/>
      <c r="T1923"/>
      <c r="U1923"/>
      <c r="V1923"/>
      <c r="W1923"/>
      <c r="X1923"/>
    </row>
    <row r="1924" spans="1:24" x14ac:dyDescent="0.2">
      <c r="A1924"/>
      <c r="C1924" s="1" t="s">
        <v>5924</v>
      </c>
      <c r="E1924" s="2" t="s">
        <v>5960</v>
      </c>
      <c r="F1924" s="3" t="s">
        <v>46</v>
      </c>
      <c r="S1924"/>
      <c r="T1924"/>
      <c r="U1924"/>
      <c r="V1924"/>
      <c r="W1924"/>
      <c r="X1924"/>
    </row>
    <row r="1925" spans="1:24" x14ac:dyDescent="0.2">
      <c r="A1925"/>
      <c r="C1925" s="1">
        <v>1998</v>
      </c>
      <c r="E1925" s="2" t="s">
        <v>2198</v>
      </c>
      <c r="F1925" s="3" t="s">
        <v>279</v>
      </c>
      <c r="S1925"/>
      <c r="T1925"/>
      <c r="U1925"/>
      <c r="V1925"/>
      <c r="W1925"/>
      <c r="X1925"/>
    </row>
    <row r="1926" spans="1:24" x14ac:dyDescent="0.2">
      <c r="A1926"/>
      <c r="C1926" s="1">
        <v>2003</v>
      </c>
      <c r="E1926" s="2" t="s">
        <v>2199</v>
      </c>
      <c r="F1926" s="3" t="s">
        <v>363</v>
      </c>
      <c r="S1926"/>
      <c r="T1926"/>
      <c r="U1926"/>
      <c r="V1926"/>
      <c r="W1926"/>
      <c r="X1926"/>
    </row>
    <row r="1927" spans="1:24" x14ac:dyDescent="0.2">
      <c r="A1927"/>
      <c r="C1927" s="1">
        <v>1999</v>
      </c>
      <c r="E1927" s="2" t="s">
        <v>2200</v>
      </c>
      <c r="F1927" s="3" t="s">
        <v>59</v>
      </c>
      <c r="S1927"/>
      <c r="T1927"/>
      <c r="U1927"/>
      <c r="V1927"/>
      <c r="W1927"/>
      <c r="X1927"/>
    </row>
    <row r="1928" spans="1:24" x14ac:dyDescent="0.2">
      <c r="A1928"/>
      <c r="C1928" s="1">
        <v>2000</v>
      </c>
      <c r="E1928" s="2" t="s">
        <v>2201</v>
      </c>
      <c r="F1928" s="3" t="s">
        <v>337</v>
      </c>
      <c r="S1928"/>
      <c r="T1928"/>
      <c r="U1928"/>
      <c r="V1928"/>
      <c r="W1928"/>
      <c r="X1928"/>
    </row>
    <row r="1929" spans="1:24" x14ac:dyDescent="0.2">
      <c r="A1929"/>
      <c r="C1929" s="1" t="s">
        <v>83</v>
      </c>
      <c r="E1929" s="9" t="s">
        <v>2202</v>
      </c>
      <c r="F1929" s="3" t="s">
        <v>515</v>
      </c>
      <c r="S1929"/>
      <c r="T1929"/>
      <c r="U1929"/>
      <c r="V1929"/>
      <c r="W1929"/>
      <c r="X1929"/>
    </row>
    <row r="1930" spans="1:24" x14ac:dyDescent="0.2">
      <c r="A1930"/>
      <c r="C1930" s="8" t="s">
        <v>108</v>
      </c>
      <c r="E1930" t="s">
        <v>2203</v>
      </c>
      <c r="F1930" t="s">
        <v>101</v>
      </c>
      <c r="S1930"/>
      <c r="T1930"/>
      <c r="U1930"/>
      <c r="V1930"/>
      <c r="W1930"/>
      <c r="X1930"/>
    </row>
    <row r="1931" spans="1:24" x14ac:dyDescent="0.2">
      <c r="A1931"/>
      <c r="C1931" s="1">
        <v>1989</v>
      </c>
      <c r="E1931" s="2" t="s">
        <v>2204</v>
      </c>
      <c r="F1931" s="3" t="s">
        <v>115</v>
      </c>
      <c r="S1931"/>
      <c r="T1931"/>
      <c r="U1931"/>
      <c r="V1931"/>
      <c r="W1931"/>
      <c r="X1931"/>
    </row>
    <row r="1932" spans="1:24" x14ac:dyDescent="0.2">
      <c r="A1932"/>
      <c r="B1932" s="1">
        <v>1981</v>
      </c>
      <c r="C1932" s="1">
        <v>1976</v>
      </c>
      <c r="E1932" s="2" t="s">
        <v>2205</v>
      </c>
      <c r="F1932" s="3" t="s">
        <v>381</v>
      </c>
      <c r="S1932"/>
      <c r="T1932"/>
      <c r="U1932"/>
      <c r="V1932"/>
      <c r="W1932"/>
      <c r="X1932"/>
    </row>
    <row r="1933" spans="1:24" x14ac:dyDescent="0.2">
      <c r="A1933"/>
      <c r="B1933"/>
      <c r="C1933" s="1">
        <v>1967</v>
      </c>
      <c r="D1933" s="1">
        <v>1963</v>
      </c>
      <c r="E1933" s="2" t="s">
        <v>2206</v>
      </c>
      <c r="F1933" s="3" t="s">
        <v>1770</v>
      </c>
      <c r="T1933"/>
      <c r="U1933"/>
      <c r="V1933"/>
      <c r="W1933"/>
      <c r="X1933"/>
    </row>
    <row r="1934" spans="1:24" x14ac:dyDescent="0.2">
      <c r="A1934"/>
      <c r="B1934"/>
      <c r="C1934" s="1">
        <v>1981</v>
      </c>
      <c r="E1934" s="2" t="s">
        <v>2207</v>
      </c>
      <c r="F1934" s="3" t="s">
        <v>115</v>
      </c>
      <c r="T1934"/>
      <c r="U1934"/>
      <c r="V1934"/>
      <c r="W1934"/>
      <c r="X1934"/>
    </row>
    <row r="1935" spans="1:24" x14ac:dyDescent="0.2">
      <c r="A1935"/>
      <c r="B1935"/>
      <c r="C1935" s="1">
        <v>1966</v>
      </c>
      <c r="D1935" s="1">
        <v>1962</v>
      </c>
      <c r="E1935" s="2" t="s">
        <v>2208</v>
      </c>
      <c r="F1935" s="3" t="s">
        <v>61</v>
      </c>
      <c r="T1935"/>
      <c r="U1935"/>
      <c r="V1935"/>
      <c r="W1935"/>
      <c r="X1935"/>
    </row>
    <row r="1936" spans="1:24" x14ac:dyDescent="0.2">
      <c r="A1936"/>
      <c r="B1936"/>
      <c r="C1936" s="1">
        <v>1987</v>
      </c>
      <c r="D1936" s="1">
        <v>1980</v>
      </c>
      <c r="E1936" s="2" t="s">
        <v>2209</v>
      </c>
      <c r="F1936" s="3" t="s">
        <v>74</v>
      </c>
      <c r="S1936" s="1">
        <v>1982</v>
      </c>
      <c r="T1936"/>
      <c r="U1936"/>
      <c r="V1936"/>
      <c r="W1936"/>
      <c r="X1936"/>
    </row>
    <row r="1937" spans="1:24" x14ac:dyDescent="0.2">
      <c r="A1937"/>
      <c r="B1937"/>
      <c r="C1937" s="1">
        <v>1984</v>
      </c>
      <c r="E1937" s="2" t="s">
        <v>2210</v>
      </c>
      <c r="F1937" s="3" t="s">
        <v>316</v>
      </c>
      <c r="T1937"/>
      <c r="U1937"/>
      <c r="V1937"/>
      <c r="W1937"/>
      <c r="X1937"/>
    </row>
    <row r="1938" spans="1:24" ht="16" x14ac:dyDescent="0.2">
      <c r="A1938"/>
      <c r="B1938"/>
      <c r="C1938" s="1" t="s">
        <v>32</v>
      </c>
      <c r="E1938" s="7" t="s">
        <v>2211</v>
      </c>
      <c r="F1938" t="s">
        <v>101</v>
      </c>
      <c r="T1938"/>
      <c r="U1938"/>
      <c r="V1938"/>
      <c r="W1938"/>
      <c r="X1938"/>
    </row>
    <row r="1939" spans="1:24" x14ac:dyDescent="0.2">
      <c r="A1939"/>
      <c r="B1939"/>
      <c r="C1939" s="1">
        <v>1986</v>
      </c>
      <c r="D1939" s="1">
        <v>1983</v>
      </c>
      <c r="E1939" s="2" t="s">
        <v>2212</v>
      </c>
      <c r="F1939" s="3" t="s">
        <v>164</v>
      </c>
      <c r="T1939"/>
      <c r="U1939"/>
      <c r="V1939"/>
      <c r="W1939"/>
      <c r="X1939"/>
    </row>
    <row r="1940" spans="1:24" x14ac:dyDescent="0.2">
      <c r="A1940"/>
      <c r="B1940"/>
      <c r="C1940" s="1">
        <v>1953</v>
      </c>
      <c r="E1940" s="2" t="s">
        <v>2213</v>
      </c>
      <c r="F1940" s="3" t="s">
        <v>2214</v>
      </c>
      <c r="T1940"/>
      <c r="U1940"/>
      <c r="V1940"/>
      <c r="W1940"/>
      <c r="X1940"/>
    </row>
    <row r="1941" spans="1:24" x14ac:dyDescent="0.2">
      <c r="A1941"/>
      <c r="B1941"/>
      <c r="C1941" s="8" t="s">
        <v>93</v>
      </c>
      <c r="D1941" s="8"/>
      <c r="E1941" t="s">
        <v>2215</v>
      </c>
      <c r="F1941" t="s">
        <v>31</v>
      </c>
      <c r="T1941"/>
      <c r="U1941"/>
      <c r="V1941"/>
      <c r="W1941"/>
      <c r="X1941"/>
    </row>
    <row r="1942" spans="1:24" x14ac:dyDescent="0.2">
      <c r="A1942"/>
      <c r="B1942"/>
      <c r="C1942" s="1">
        <v>1995</v>
      </c>
      <c r="E1942" s="2" t="s">
        <v>2216</v>
      </c>
      <c r="F1942" s="3" t="s">
        <v>59</v>
      </c>
      <c r="T1942"/>
      <c r="U1942"/>
      <c r="V1942"/>
      <c r="W1942"/>
      <c r="X1942"/>
    </row>
    <row r="1943" spans="1:24" x14ac:dyDescent="0.2">
      <c r="A1943"/>
      <c r="B1943"/>
      <c r="C1943" s="1" t="s">
        <v>71</v>
      </c>
      <c r="E1943" s="2" t="s">
        <v>2217</v>
      </c>
      <c r="F1943" s="2" t="s">
        <v>531</v>
      </c>
      <c r="T1943"/>
      <c r="U1943"/>
      <c r="V1943"/>
      <c r="W1943"/>
      <c r="X1943"/>
    </row>
    <row r="1944" spans="1:24" x14ac:dyDescent="0.2">
      <c r="A1944"/>
      <c r="B1944"/>
      <c r="C1944" s="1">
        <v>2000</v>
      </c>
      <c r="E1944" s="2" t="s">
        <v>2218</v>
      </c>
      <c r="F1944" s="3" t="s">
        <v>2219</v>
      </c>
      <c r="T1944"/>
      <c r="U1944"/>
      <c r="V1944"/>
      <c r="W1944"/>
      <c r="X1944"/>
    </row>
    <row r="1945" spans="1:24" x14ac:dyDescent="0.2">
      <c r="A1945"/>
      <c r="B1945"/>
      <c r="C1945" s="1" t="s">
        <v>35</v>
      </c>
      <c r="E1945" s="2" t="s">
        <v>2220</v>
      </c>
      <c r="F1945" s="3" t="s">
        <v>177</v>
      </c>
      <c r="T1945"/>
      <c r="U1945"/>
      <c r="V1945"/>
      <c r="W1945"/>
      <c r="X1945"/>
    </row>
    <row r="1946" spans="1:24" x14ac:dyDescent="0.2">
      <c r="A1946"/>
      <c r="B1946"/>
      <c r="D1946" s="1">
        <v>1992</v>
      </c>
      <c r="E1946" s="2" t="s">
        <v>2221</v>
      </c>
      <c r="F1946" s="3" t="s">
        <v>1886</v>
      </c>
      <c r="T1946"/>
      <c r="U1946"/>
      <c r="V1946"/>
      <c r="W1946"/>
      <c r="X1946"/>
    </row>
    <row r="1947" spans="1:24" x14ac:dyDescent="0.2">
      <c r="A1947"/>
      <c r="B1947"/>
      <c r="C1947" s="1" t="s">
        <v>71</v>
      </c>
      <c r="E1947" s="2" t="s">
        <v>2222</v>
      </c>
      <c r="F1947" s="2" t="s">
        <v>141</v>
      </c>
      <c r="T1947"/>
      <c r="U1947"/>
      <c r="V1947"/>
      <c r="W1947"/>
      <c r="X1947"/>
    </row>
    <row r="1948" spans="1:24" x14ac:dyDescent="0.2">
      <c r="A1948"/>
      <c r="B1948"/>
      <c r="C1948" s="8"/>
      <c r="D1948" s="1" t="s">
        <v>83</v>
      </c>
      <c r="E1948" t="s">
        <v>2223</v>
      </c>
      <c r="F1948" t="s">
        <v>31</v>
      </c>
      <c r="T1948"/>
      <c r="U1948"/>
      <c r="V1948"/>
      <c r="W1948"/>
      <c r="X1948"/>
    </row>
    <row r="1949" spans="1:24" x14ac:dyDescent="0.2">
      <c r="A1949"/>
      <c r="B1949"/>
      <c r="C1949" s="1">
        <v>2000</v>
      </c>
      <c r="E1949" s="2" t="s">
        <v>2224</v>
      </c>
      <c r="F1949" s="3" t="s">
        <v>96</v>
      </c>
      <c r="T1949"/>
      <c r="U1949"/>
      <c r="V1949"/>
      <c r="W1949"/>
      <c r="X1949"/>
    </row>
    <row r="1950" spans="1:24" x14ac:dyDescent="0.2">
      <c r="A1950"/>
      <c r="B1950" s="1" t="s">
        <v>29</v>
      </c>
      <c r="C1950" s="1" t="s">
        <v>68</v>
      </c>
      <c r="E1950" s="2" t="s">
        <v>2225</v>
      </c>
      <c r="F1950" s="2" t="s">
        <v>168</v>
      </c>
      <c r="G1950" s="1" t="s">
        <v>5876</v>
      </c>
      <c r="K1950" s="1" t="s">
        <v>5924</v>
      </c>
      <c r="V1950" s="1" t="s">
        <v>36</v>
      </c>
      <c r="W1950"/>
      <c r="X1950"/>
    </row>
    <row r="1951" spans="1:24" x14ac:dyDescent="0.2">
      <c r="A1951" s="32"/>
      <c r="B1951" s="32"/>
      <c r="C1951" s="32"/>
      <c r="D1951" s="6" t="s">
        <v>2226</v>
      </c>
      <c r="E1951" s="2" t="s">
        <v>2227</v>
      </c>
      <c r="F1951" s="3" t="s">
        <v>2036</v>
      </c>
      <c r="G1951" s="32"/>
      <c r="H1951" s="32"/>
      <c r="I1951" s="32"/>
      <c r="J1951" s="32"/>
      <c r="K1951" s="32"/>
      <c r="L1951" s="32"/>
      <c r="M1951" s="32"/>
      <c r="N1951" s="32"/>
      <c r="O1951" s="32"/>
      <c r="P1951" s="32"/>
      <c r="Q1951" s="32"/>
      <c r="R1951" s="32"/>
      <c r="S1951" s="32"/>
      <c r="T1951" s="32"/>
      <c r="U1951" s="32"/>
      <c r="V1951" s="32"/>
      <c r="W1951" s="32"/>
      <c r="X1951" s="32"/>
    </row>
    <row r="1952" spans="1:24" x14ac:dyDescent="0.2">
      <c r="A1952"/>
      <c r="C1952" s="1">
        <v>1988</v>
      </c>
      <c r="E1952" s="2" t="s">
        <v>2228</v>
      </c>
      <c r="F1952" s="3" t="s">
        <v>148</v>
      </c>
      <c r="W1952"/>
      <c r="X1952"/>
    </row>
    <row r="1953" spans="1:24" x14ac:dyDescent="0.2">
      <c r="A1953"/>
      <c r="C1953" s="1" t="s">
        <v>36</v>
      </c>
      <c r="E1953" s="2" t="s">
        <v>2229</v>
      </c>
      <c r="F1953" s="2" t="s">
        <v>572</v>
      </c>
      <c r="W1953"/>
      <c r="X1953"/>
    </row>
    <row r="1954" spans="1:24" x14ac:dyDescent="0.2">
      <c r="A1954"/>
      <c r="C1954" s="8" t="s">
        <v>93</v>
      </c>
      <c r="D1954" s="8"/>
      <c r="E1954" t="s">
        <v>2230</v>
      </c>
      <c r="F1954" t="s">
        <v>459</v>
      </c>
      <c r="W1954"/>
      <c r="X1954"/>
    </row>
    <row r="1955" spans="1:24" x14ac:dyDescent="0.2">
      <c r="A1955"/>
      <c r="D1955" s="1">
        <v>1992</v>
      </c>
      <c r="E1955" s="2" t="s">
        <v>2231</v>
      </c>
      <c r="F1955" s="3" t="s">
        <v>92</v>
      </c>
      <c r="W1955"/>
      <c r="X1955"/>
    </row>
    <row r="1956" spans="1:24" x14ac:dyDescent="0.2">
      <c r="A1956"/>
      <c r="C1956" s="1">
        <v>1998</v>
      </c>
      <c r="E1956" s="2" t="s">
        <v>2232</v>
      </c>
      <c r="F1956" s="3" t="s">
        <v>279</v>
      </c>
      <c r="W1956"/>
      <c r="X1956"/>
    </row>
    <row r="1957" spans="1:24" x14ac:dyDescent="0.2">
      <c r="A1957"/>
      <c r="C1957" s="1">
        <v>1979</v>
      </c>
      <c r="D1957" s="1">
        <v>1975</v>
      </c>
      <c r="E1957" s="2" t="s">
        <v>2233</v>
      </c>
      <c r="F1957" s="3" t="s">
        <v>2234</v>
      </c>
      <c r="W1957"/>
      <c r="X1957"/>
    </row>
    <row r="1958" spans="1:24" x14ac:dyDescent="0.2">
      <c r="A1958"/>
      <c r="C1958" s="1">
        <v>1966</v>
      </c>
      <c r="D1958" s="1">
        <v>1961</v>
      </c>
      <c r="E1958" s="2" t="s">
        <v>2235</v>
      </c>
      <c r="F1958" s="3" t="s">
        <v>2236</v>
      </c>
      <c r="W1958"/>
      <c r="X1958"/>
    </row>
    <row r="1959" spans="1:24" x14ac:dyDescent="0.2">
      <c r="A1959"/>
      <c r="B1959" s="1">
        <v>1961</v>
      </c>
      <c r="C1959" s="1">
        <v>1956</v>
      </c>
      <c r="D1959" s="1">
        <v>1955</v>
      </c>
      <c r="E1959" s="2" t="s">
        <v>2237</v>
      </c>
      <c r="F1959" s="3" t="s">
        <v>305</v>
      </c>
      <c r="H1959" s="1">
        <v>1962</v>
      </c>
      <c r="W1959"/>
      <c r="X1959"/>
    </row>
    <row r="1960" spans="1:24" x14ac:dyDescent="0.2">
      <c r="A1960"/>
      <c r="C1960" s="1" t="s">
        <v>83</v>
      </c>
      <c r="E1960" s="9" t="s">
        <v>2238</v>
      </c>
      <c r="F1960" s="3" t="s">
        <v>145</v>
      </c>
      <c r="W1960"/>
      <c r="X1960"/>
    </row>
    <row r="1961" spans="1:24" x14ac:dyDescent="0.2">
      <c r="A1961"/>
      <c r="B1961" s="1">
        <v>1960</v>
      </c>
      <c r="C1961" s="1">
        <v>1957</v>
      </c>
      <c r="D1961" s="1">
        <v>1955</v>
      </c>
      <c r="E1961" s="2" t="s">
        <v>2239</v>
      </c>
      <c r="F1961" s="3" t="s">
        <v>80</v>
      </c>
      <c r="W1961"/>
      <c r="X1961"/>
    </row>
    <row r="1962" spans="1:24" x14ac:dyDescent="0.2">
      <c r="A1962"/>
      <c r="B1962" s="1">
        <v>1958</v>
      </c>
      <c r="C1962" s="1">
        <v>1955</v>
      </c>
      <c r="E1962" s="2" t="s">
        <v>2240</v>
      </c>
      <c r="F1962" s="3" t="s">
        <v>961</v>
      </c>
      <c r="W1962"/>
      <c r="X1962"/>
    </row>
    <row r="1963" spans="1:24" x14ac:dyDescent="0.2">
      <c r="A1963"/>
      <c r="C1963" s="1">
        <v>1955</v>
      </c>
      <c r="E1963" s="2" t="s">
        <v>2241</v>
      </c>
      <c r="F1963" s="3" t="s">
        <v>5824</v>
      </c>
      <c r="W1963"/>
      <c r="X1963"/>
    </row>
    <row r="1964" spans="1:24" x14ac:dyDescent="0.2">
      <c r="A1964"/>
      <c r="C1964" s="1">
        <v>1968</v>
      </c>
      <c r="E1964" s="2" t="s">
        <v>2242</v>
      </c>
      <c r="F1964" s="3" t="s">
        <v>221</v>
      </c>
      <c r="W1964"/>
      <c r="X1964"/>
    </row>
    <row r="1965" spans="1:24" x14ac:dyDescent="0.2">
      <c r="A1965"/>
      <c r="C1965" s="1">
        <v>1997</v>
      </c>
      <c r="D1965" s="1">
        <v>1992</v>
      </c>
      <c r="E1965" s="2" t="s">
        <v>2243</v>
      </c>
      <c r="F1965" s="3" t="s">
        <v>2244</v>
      </c>
      <c r="V1965" s="1">
        <v>2003</v>
      </c>
      <c r="W1965"/>
      <c r="X1965"/>
    </row>
    <row r="1966" spans="1:24" x14ac:dyDescent="0.2">
      <c r="A1966"/>
      <c r="C1966" s="1">
        <v>1952</v>
      </c>
      <c r="E1966" s="2" t="s">
        <v>2245</v>
      </c>
      <c r="F1966" s="3" t="s">
        <v>329</v>
      </c>
      <c r="S1966"/>
      <c r="T1966"/>
      <c r="U1966"/>
      <c r="V1966"/>
      <c r="W1966"/>
      <c r="X1966"/>
    </row>
    <row r="1967" spans="1:24" x14ac:dyDescent="0.2">
      <c r="A1967"/>
      <c r="C1967" s="1">
        <v>1960</v>
      </c>
      <c r="E1967" s="2" t="s">
        <v>2246</v>
      </c>
      <c r="F1967" s="3" t="s">
        <v>2247</v>
      </c>
      <c r="S1967"/>
      <c r="T1967"/>
      <c r="U1967"/>
      <c r="V1967"/>
      <c r="W1967"/>
      <c r="X1967"/>
    </row>
    <row r="1968" spans="1:24" x14ac:dyDescent="0.2">
      <c r="A1968"/>
      <c r="C1968" s="1">
        <v>1985</v>
      </c>
      <c r="D1968" s="1">
        <v>1980</v>
      </c>
      <c r="E1968" s="2" t="s">
        <v>2248</v>
      </c>
      <c r="F1968" s="3" t="s">
        <v>1627</v>
      </c>
      <c r="S1968"/>
      <c r="T1968"/>
      <c r="U1968"/>
      <c r="V1968"/>
      <c r="W1968"/>
      <c r="X1968"/>
    </row>
    <row r="1969" spans="1:24" x14ac:dyDescent="0.2">
      <c r="A1969"/>
      <c r="C1969" s="1">
        <v>1975</v>
      </c>
      <c r="E1969" s="2" t="s">
        <v>2249</v>
      </c>
      <c r="F1969" s="3" t="s">
        <v>398</v>
      </c>
      <c r="S1969"/>
      <c r="T1969"/>
      <c r="U1969"/>
      <c r="V1969"/>
      <c r="W1969"/>
      <c r="X1969"/>
    </row>
    <row r="1970" spans="1:24" x14ac:dyDescent="0.2">
      <c r="A1970"/>
      <c r="C1970" s="1">
        <v>1954</v>
      </c>
      <c r="E1970" s="2" t="s">
        <v>2250</v>
      </c>
      <c r="F1970" s="3" t="s">
        <v>2251</v>
      </c>
      <c r="S1970"/>
      <c r="T1970"/>
      <c r="U1970"/>
      <c r="V1970"/>
      <c r="W1970"/>
      <c r="X1970"/>
    </row>
    <row r="1971" spans="1:24" x14ac:dyDescent="0.2">
      <c r="A1971"/>
      <c r="C1971" s="1">
        <v>1976</v>
      </c>
      <c r="E1971" s="2" t="s">
        <v>2252</v>
      </c>
      <c r="F1971" s="3" t="s">
        <v>316</v>
      </c>
      <c r="S1971"/>
      <c r="T1971"/>
      <c r="U1971"/>
      <c r="V1971"/>
      <c r="W1971"/>
      <c r="X1971"/>
    </row>
    <row r="1972" spans="1:24" x14ac:dyDescent="0.2">
      <c r="A1972"/>
      <c r="B1972" s="1">
        <v>1975</v>
      </c>
      <c r="C1972" s="1">
        <v>1972</v>
      </c>
      <c r="E1972" s="2" t="s">
        <v>2253</v>
      </c>
      <c r="F1972" s="3" t="s">
        <v>381</v>
      </c>
      <c r="G1972" s="1">
        <v>1987</v>
      </c>
      <c r="S1972"/>
      <c r="T1972"/>
      <c r="U1972"/>
      <c r="V1972"/>
      <c r="W1972"/>
      <c r="X1972"/>
    </row>
    <row r="1973" spans="1:24" x14ac:dyDescent="0.2">
      <c r="A1973"/>
      <c r="B1973" s="1">
        <v>1988</v>
      </c>
      <c r="C1973" s="1">
        <v>1985</v>
      </c>
      <c r="E1973" s="2" t="s">
        <v>2254</v>
      </c>
      <c r="F1973" s="3" t="s">
        <v>299</v>
      </c>
      <c r="R1973" s="1">
        <v>1989</v>
      </c>
      <c r="S1973"/>
      <c r="T1973"/>
      <c r="U1973"/>
      <c r="V1973"/>
      <c r="W1973"/>
      <c r="X1973"/>
    </row>
    <row r="1974" spans="1:24" x14ac:dyDescent="0.2">
      <c r="A1974"/>
      <c r="B1974" s="1">
        <v>1964</v>
      </c>
      <c r="C1974" s="1">
        <v>1960</v>
      </c>
      <c r="D1974" s="1">
        <v>1959</v>
      </c>
      <c r="E1974" s="2" t="s">
        <v>2255</v>
      </c>
      <c r="F1974" s="3" t="s">
        <v>111</v>
      </c>
      <c r="S1974"/>
      <c r="T1974"/>
      <c r="U1974"/>
      <c r="V1974"/>
      <c r="W1974"/>
      <c r="X1974"/>
    </row>
    <row r="1975" spans="1:24" x14ac:dyDescent="0.2">
      <c r="A1975"/>
      <c r="C1975" s="1">
        <v>1972</v>
      </c>
      <c r="E1975" s="2" t="s">
        <v>2256</v>
      </c>
      <c r="F1975" s="3" t="s">
        <v>799</v>
      </c>
      <c r="S1975"/>
      <c r="T1975"/>
      <c r="U1975"/>
      <c r="V1975"/>
      <c r="W1975"/>
      <c r="X1975"/>
    </row>
    <row r="1976" spans="1:24" x14ac:dyDescent="0.2">
      <c r="A1976"/>
      <c r="C1976" s="8" t="s">
        <v>93</v>
      </c>
      <c r="D1976" s="8"/>
      <c r="E1976" t="s">
        <v>2257</v>
      </c>
      <c r="F1976" t="s">
        <v>106</v>
      </c>
      <c r="S1976"/>
      <c r="T1976"/>
      <c r="U1976"/>
      <c r="V1976"/>
      <c r="W1976"/>
      <c r="X1976"/>
    </row>
    <row r="1977" spans="1:24" x14ac:dyDescent="0.2">
      <c r="A1977"/>
      <c r="B1977" s="1">
        <v>1957</v>
      </c>
      <c r="C1977" s="1">
        <v>1954</v>
      </c>
      <c r="E1977" s="2" t="s">
        <v>2258</v>
      </c>
      <c r="F1977" s="3" t="s">
        <v>1701</v>
      </c>
      <c r="S1977"/>
      <c r="T1977"/>
      <c r="U1977"/>
      <c r="V1977"/>
      <c r="W1977"/>
      <c r="X1977"/>
    </row>
    <row r="1978" spans="1:24" x14ac:dyDescent="0.2">
      <c r="A1978"/>
      <c r="B1978" s="1">
        <v>1959</v>
      </c>
      <c r="C1978" s="1">
        <v>1956</v>
      </c>
      <c r="E1978" s="2" t="s">
        <v>2259</v>
      </c>
      <c r="F1978" s="3" t="s">
        <v>387</v>
      </c>
      <c r="S1978"/>
      <c r="T1978"/>
      <c r="U1978"/>
      <c r="V1978"/>
      <c r="W1978"/>
      <c r="X1978"/>
    </row>
    <row r="1979" spans="1:24" x14ac:dyDescent="0.2">
      <c r="A1979"/>
      <c r="C1979" s="1" t="s">
        <v>68</v>
      </c>
      <c r="E1979" s="2" t="s">
        <v>2260</v>
      </c>
      <c r="F1979" s="2" t="s">
        <v>5825</v>
      </c>
      <c r="S1979"/>
      <c r="T1979"/>
      <c r="U1979"/>
      <c r="V1979"/>
      <c r="W1979"/>
      <c r="X1979"/>
    </row>
    <row r="1980" spans="1:24" x14ac:dyDescent="0.2">
      <c r="A1980"/>
      <c r="C1980" s="1">
        <v>1992</v>
      </c>
      <c r="E1980" s="2" t="s">
        <v>2261</v>
      </c>
      <c r="F1980" s="3" t="s">
        <v>221</v>
      </c>
      <c r="S1980"/>
      <c r="T1980"/>
      <c r="U1980"/>
      <c r="V1980"/>
      <c r="W1980"/>
      <c r="X1980"/>
    </row>
    <row r="1981" spans="1:24" x14ac:dyDescent="0.2">
      <c r="A1981" s="32"/>
      <c r="B1981" s="32"/>
      <c r="C1981" s="32"/>
      <c r="D1981" s="6" t="s">
        <v>97</v>
      </c>
      <c r="E1981" s="17" t="s">
        <v>2262</v>
      </c>
      <c r="F1981" s="3" t="s">
        <v>46</v>
      </c>
      <c r="G1981" s="32"/>
      <c r="H1981" s="32"/>
      <c r="I1981" s="32"/>
      <c r="J1981" s="32"/>
      <c r="K1981" s="32"/>
      <c r="L1981" s="32"/>
      <c r="M1981" s="32"/>
      <c r="N1981" s="32"/>
      <c r="O1981" s="32"/>
      <c r="P1981" s="32"/>
      <c r="Q1981" s="32"/>
      <c r="R1981" s="32"/>
      <c r="S1981" s="32"/>
      <c r="T1981" s="32"/>
      <c r="U1981" s="32"/>
      <c r="V1981" s="32"/>
      <c r="W1981" s="32"/>
      <c r="X1981" s="32"/>
    </row>
    <row r="1982" spans="1:24" x14ac:dyDescent="0.2">
      <c r="A1982" s="32"/>
      <c r="B1982" s="32"/>
      <c r="C1982" s="32" t="s">
        <v>6160</v>
      </c>
      <c r="D1982" s="6"/>
      <c r="E1982" s="17" t="s">
        <v>6169</v>
      </c>
      <c r="F1982" s="3" t="s">
        <v>2036</v>
      </c>
      <c r="G1982" s="32"/>
      <c r="H1982" s="32"/>
      <c r="I1982" s="32"/>
      <c r="J1982" s="32"/>
      <c r="K1982" s="32"/>
      <c r="L1982" s="32"/>
      <c r="M1982" s="32"/>
      <c r="N1982" s="32"/>
      <c r="O1982" s="32"/>
      <c r="P1982" s="32"/>
      <c r="Q1982" s="32"/>
      <c r="R1982" s="32"/>
      <c r="S1982" s="32"/>
      <c r="T1982" s="32"/>
      <c r="U1982" s="32"/>
      <c r="V1982" s="32"/>
      <c r="W1982" s="32"/>
      <c r="X1982" s="32"/>
    </row>
    <row r="1983" spans="1:24" x14ac:dyDescent="0.2">
      <c r="A1983"/>
      <c r="C1983" s="1">
        <v>1975</v>
      </c>
      <c r="E1983" s="2" t="s">
        <v>2263</v>
      </c>
      <c r="F1983" s="3" t="s">
        <v>435</v>
      </c>
      <c r="S1983"/>
      <c r="T1983"/>
      <c r="U1983"/>
      <c r="V1983"/>
      <c r="W1983"/>
      <c r="X1983"/>
    </row>
    <row r="1984" spans="1:24" x14ac:dyDescent="0.2">
      <c r="A1984"/>
      <c r="C1984" s="1">
        <v>1971</v>
      </c>
      <c r="E1984" s="2" t="s">
        <v>2264</v>
      </c>
      <c r="F1984" s="3" t="s">
        <v>2265</v>
      </c>
      <c r="V1984"/>
      <c r="W1984"/>
      <c r="X1984"/>
    </row>
    <row r="1985" spans="1:24" x14ac:dyDescent="0.2">
      <c r="A1985"/>
      <c r="C1985" s="8" t="s">
        <v>108</v>
      </c>
      <c r="E1985" t="s">
        <v>2266</v>
      </c>
      <c r="F1985" t="s">
        <v>145</v>
      </c>
      <c r="V1985"/>
      <c r="W1985"/>
      <c r="X1985"/>
    </row>
    <row r="1986" spans="1:24" x14ac:dyDescent="0.2">
      <c r="A1986" s="32"/>
      <c r="B1986" s="32"/>
      <c r="C1986" s="6" t="s">
        <v>44</v>
      </c>
      <c r="D1986" s="6"/>
      <c r="E1986" s="12" t="s">
        <v>2267</v>
      </c>
      <c r="F1986" s="14" t="s">
        <v>154</v>
      </c>
      <c r="G1986" s="32"/>
      <c r="H1986" s="32"/>
      <c r="I1986" s="32"/>
      <c r="J1986" s="32"/>
      <c r="K1986" s="32"/>
      <c r="L1986" s="32"/>
      <c r="M1986" s="32"/>
      <c r="N1986" s="32"/>
      <c r="O1986" s="32"/>
      <c r="P1986" s="32"/>
      <c r="Q1986" s="32"/>
      <c r="R1986" s="32"/>
      <c r="S1986" s="32"/>
      <c r="T1986" s="32"/>
      <c r="U1986" s="32"/>
      <c r="V1986" s="32"/>
      <c r="W1986" s="32"/>
      <c r="X1986" s="32"/>
    </row>
    <row r="1987" spans="1:24" x14ac:dyDescent="0.2">
      <c r="A1987"/>
      <c r="C1987" s="1">
        <v>1978</v>
      </c>
      <c r="E1987" s="2" t="s">
        <v>2268</v>
      </c>
      <c r="F1987" s="3" t="s">
        <v>2269</v>
      </c>
      <c r="V1987"/>
      <c r="W1987"/>
      <c r="X1987"/>
    </row>
    <row r="1988" spans="1:24" x14ac:dyDescent="0.2">
      <c r="A1988"/>
      <c r="C1988" s="1" t="s">
        <v>5924</v>
      </c>
      <c r="E1988" s="2" t="s">
        <v>5961</v>
      </c>
      <c r="F1988" s="3" t="s">
        <v>5929</v>
      </c>
      <c r="V1988"/>
      <c r="W1988"/>
      <c r="X1988"/>
    </row>
    <row r="1989" spans="1:24" x14ac:dyDescent="0.2">
      <c r="A1989"/>
      <c r="C1989" s="1">
        <v>1985</v>
      </c>
      <c r="D1989" s="1">
        <v>1981</v>
      </c>
      <c r="E1989" s="2" t="s">
        <v>2270</v>
      </c>
      <c r="F1989" s="3" t="s">
        <v>141</v>
      </c>
      <c r="V1989"/>
      <c r="W1989"/>
      <c r="X1989"/>
    </row>
    <row r="1990" spans="1:24" x14ac:dyDescent="0.2">
      <c r="A1990"/>
      <c r="C1990" s="1" t="s">
        <v>5924</v>
      </c>
      <c r="E1990" s="2" t="s">
        <v>5962</v>
      </c>
      <c r="F1990" s="3" t="s">
        <v>1815</v>
      </c>
      <c r="V1990"/>
      <c r="W1990"/>
      <c r="X1990"/>
    </row>
    <row r="1991" spans="1:24" x14ac:dyDescent="0.2">
      <c r="A1991"/>
      <c r="D1991" s="1" t="s">
        <v>68</v>
      </c>
      <c r="E1991" t="s">
        <v>2271</v>
      </c>
      <c r="F1991" s="3" t="s">
        <v>172</v>
      </c>
      <c r="V1991"/>
      <c r="W1991"/>
      <c r="X1991"/>
    </row>
    <row r="1992" spans="1:24" x14ac:dyDescent="0.2">
      <c r="A1992"/>
      <c r="C1992" s="1">
        <v>1973</v>
      </c>
      <c r="D1992" s="1">
        <v>1971</v>
      </c>
      <c r="E1992" s="2" t="s">
        <v>2272</v>
      </c>
      <c r="F1992" s="3" t="s">
        <v>57</v>
      </c>
      <c r="V1992"/>
      <c r="W1992"/>
      <c r="X1992"/>
    </row>
    <row r="1993" spans="1:24" x14ac:dyDescent="0.2">
      <c r="A1993"/>
      <c r="C1993" s="1">
        <v>1998</v>
      </c>
      <c r="E1993" s="2" t="s">
        <v>2273</v>
      </c>
      <c r="F1993" s="3" t="s">
        <v>145</v>
      </c>
      <c r="V1993"/>
      <c r="W1993"/>
      <c r="X1993"/>
    </row>
    <row r="1994" spans="1:24" x14ac:dyDescent="0.2">
      <c r="A1994"/>
      <c r="C1994" s="8" t="s">
        <v>108</v>
      </c>
      <c r="E1994" t="s">
        <v>2274</v>
      </c>
      <c r="F1994" s="3" t="s">
        <v>531</v>
      </c>
      <c r="V1994"/>
      <c r="W1994"/>
      <c r="X1994"/>
    </row>
    <row r="1995" spans="1:24" x14ac:dyDescent="0.2">
      <c r="A1995"/>
      <c r="C1995" s="1">
        <v>1966</v>
      </c>
      <c r="D1995" s="1">
        <v>1963</v>
      </c>
      <c r="E1995" s="2" t="s">
        <v>2275</v>
      </c>
      <c r="F1995" s="3" t="s">
        <v>577</v>
      </c>
      <c r="V1995"/>
      <c r="W1995"/>
      <c r="X1995"/>
    </row>
    <row r="1996" spans="1:24" x14ac:dyDescent="0.2">
      <c r="A1996"/>
      <c r="B1996" s="1">
        <v>1988</v>
      </c>
      <c r="C1996" s="1">
        <v>1985</v>
      </c>
      <c r="E1996" s="2" t="s">
        <v>2276</v>
      </c>
      <c r="F1996" s="3" t="s">
        <v>1015</v>
      </c>
      <c r="U1996" s="1">
        <v>1989</v>
      </c>
      <c r="V1996"/>
      <c r="W1996"/>
      <c r="X1996"/>
    </row>
    <row r="1997" spans="1:24" x14ac:dyDescent="0.2">
      <c r="A1997"/>
      <c r="C1997" s="1">
        <v>1992</v>
      </c>
      <c r="E1997" s="2" t="s">
        <v>2277</v>
      </c>
      <c r="F1997" s="3" t="s">
        <v>168</v>
      </c>
      <c r="V1997"/>
      <c r="W1997"/>
      <c r="X1997"/>
    </row>
    <row r="1998" spans="1:24" x14ac:dyDescent="0.2">
      <c r="A1998"/>
      <c r="C1998" s="1">
        <v>2000</v>
      </c>
      <c r="E1998" s="2" t="s">
        <v>2278</v>
      </c>
      <c r="F1998" s="3" t="s">
        <v>67</v>
      </c>
      <c r="V1998"/>
      <c r="W1998"/>
      <c r="X1998"/>
    </row>
    <row r="1999" spans="1:24" x14ac:dyDescent="0.2">
      <c r="A1999"/>
      <c r="B1999" s="1">
        <v>1964</v>
      </c>
      <c r="C1999" s="1">
        <v>1961</v>
      </c>
      <c r="E1999" s="2" t="s">
        <v>2279</v>
      </c>
      <c r="F1999" s="3" t="s">
        <v>406</v>
      </c>
      <c r="V1999"/>
      <c r="W1999"/>
      <c r="X1999"/>
    </row>
    <row r="2000" spans="1:24" x14ac:dyDescent="0.2">
      <c r="A2000"/>
      <c r="B2000" s="1">
        <v>1967</v>
      </c>
      <c r="C2000" s="1">
        <v>1964</v>
      </c>
      <c r="D2000" s="1">
        <v>1961</v>
      </c>
      <c r="E2000" s="2" t="s">
        <v>2280</v>
      </c>
      <c r="F2000" s="3" t="s">
        <v>333</v>
      </c>
      <c r="V2000"/>
      <c r="W2000"/>
      <c r="X2000"/>
    </row>
    <row r="2001" spans="1:24" x14ac:dyDescent="0.2">
      <c r="A2001"/>
      <c r="C2001" s="1">
        <v>1964</v>
      </c>
      <c r="D2001" s="1">
        <v>1960</v>
      </c>
      <c r="E2001" s="2" t="s">
        <v>2281</v>
      </c>
      <c r="F2001" s="3" t="s">
        <v>63</v>
      </c>
      <c r="V2001"/>
      <c r="W2001"/>
      <c r="X2001"/>
    </row>
    <row r="2002" spans="1:24" x14ac:dyDescent="0.2">
      <c r="A2002"/>
      <c r="C2002" s="1">
        <v>1971</v>
      </c>
      <c r="E2002" s="2" t="s">
        <v>2282</v>
      </c>
      <c r="F2002" s="3" t="s">
        <v>701</v>
      </c>
      <c r="V2002"/>
      <c r="W2002"/>
      <c r="X2002"/>
    </row>
    <row r="2003" spans="1:24" x14ac:dyDescent="0.2">
      <c r="A2003"/>
      <c r="B2003"/>
      <c r="C2003" s="1">
        <v>2002</v>
      </c>
      <c r="D2003" s="1">
        <v>1993</v>
      </c>
      <c r="E2003" s="2" t="s">
        <v>2283</v>
      </c>
      <c r="F2003" s="3" t="s">
        <v>450</v>
      </c>
      <c r="W2003"/>
      <c r="X2003"/>
    </row>
    <row r="2004" spans="1:24" x14ac:dyDescent="0.2">
      <c r="A2004"/>
      <c r="B2004"/>
      <c r="C2004" s="1">
        <v>2001</v>
      </c>
      <c r="E2004" s="2" t="s">
        <v>2284</v>
      </c>
      <c r="F2004" s="3" t="s">
        <v>2285</v>
      </c>
      <c r="W2004"/>
      <c r="X2004"/>
    </row>
    <row r="2005" spans="1:24" x14ac:dyDescent="0.2">
      <c r="A2005"/>
      <c r="B2005"/>
      <c r="C2005" s="1">
        <v>1993</v>
      </c>
      <c r="E2005" s="2" t="s">
        <v>2286</v>
      </c>
      <c r="F2005" s="3" t="s">
        <v>101</v>
      </c>
      <c r="W2005"/>
      <c r="X2005"/>
    </row>
    <row r="2006" spans="1:24" x14ac:dyDescent="0.2">
      <c r="A2006"/>
      <c r="B2006"/>
      <c r="C2006" s="1">
        <v>1982</v>
      </c>
      <c r="D2006" s="1">
        <v>1979</v>
      </c>
      <c r="E2006" s="2" t="s">
        <v>2287</v>
      </c>
      <c r="F2006" s="3" t="s">
        <v>57</v>
      </c>
      <c r="W2006"/>
      <c r="X2006"/>
    </row>
    <row r="2007" spans="1:24" x14ac:dyDescent="0.2">
      <c r="A2007"/>
      <c r="B2007"/>
      <c r="C2007" s="1">
        <v>1962</v>
      </c>
      <c r="D2007" s="1">
        <v>1960</v>
      </c>
      <c r="E2007" s="2" t="s">
        <v>2288</v>
      </c>
      <c r="F2007" s="3" t="s">
        <v>2289</v>
      </c>
      <c r="V2007" s="1">
        <v>1962</v>
      </c>
      <c r="W2007"/>
      <c r="X2007"/>
    </row>
    <row r="2008" spans="1:24" x14ac:dyDescent="0.2">
      <c r="A2008"/>
      <c r="B2008"/>
      <c r="C2008" s="1">
        <v>1989</v>
      </c>
      <c r="E2008" s="2" t="s">
        <v>2290</v>
      </c>
      <c r="F2008" s="3" t="s">
        <v>115</v>
      </c>
      <c r="W2008"/>
      <c r="X2008"/>
    </row>
    <row r="2009" spans="1:24" x14ac:dyDescent="0.2">
      <c r="A2009"/>
      <c r="B2009"/>
      <c r="C2009" s="1">
        <v>1973</v>
      </c>
      <c r="E2009" s="2" t="s">
        <v>2291</v>
      </c>
      <c r="F2009" s="3" t="s">
        <v>221</v>
      </c>
      <c r="W2009"/>
      <c r="X2009"/>
    </row>
    <row r="2010" spans="1:24" x14ac:dyDescent="0.2">
      <c r="A2010"/>
      <c r="B2010"/>
      <c r="E2010" s="2" t="s">
        <v>6203</v>
      </c>
      <c r="F2010" s="3" t="s">
        <v>6150</v>
      </c>
      <c r="H2010" s="1" t="s">
        <v>6100</v>
      </c>
      <c r="W2010"/>
      <c r="X2010"/>
    </row>
    <row r="2011" spans="1:24" x14ac:dyDescent="0.2">
      <c r="A2011"/>
      <c r="B2011"/>
      <c r="D2011" s="1">
        <v>1997</v>
      </c>
      <c r="E2011" s="2" t="s">
        <v>2292</v>
      </c>
      <c r="F2011" s="3" t="s">
        <v>2293</v>
      </c>
      <c r="W2011"/>
      <c r="X2011"/>
    </row>
    <row r="2012" spans="1:24" ht="16" x14ac:dyDescent="0.2">
      <c r="A2012"/>
      <c r="B2012"/>
      <c r="C2012" s="1" t="s">
        <v>32</v>
      </c>
      <c r="E2012" s="7" t="s">
        <v>2294</v>
      </c>
      <c r="F2012" t="s">
        <v>2295</v>
      </c>
      <c r="W2012"/>
      <c r="X2012"/>
    </row>
    <row r="2013" spans="1:24" x14ac:dyDescent="0.2">
      <c r="A2013"/>
      <c r="B2013"/>
      <c r="C2013" s="1">
        <v>1974</v>
      </c>
      <c r="D2013" s="1">
        <v>1971</v>
      </c>
      <c r="E2013" s="2" t="s">
        <v>2296</v>
      </c>
      <c r="F2013" s="3" t="s">
        <v>63</v>
      </c>
      <c r="W2013"/>
      <c r="X2013"/>
    </row>
    <row r="2014" spans="1:24" x14ac:dyDescent="0.2">
      <c r="A2014"/>
      <c r="B2014"/>
      <c r="C2014" s="1">
        <v>1981</v>
      </c>
      <c r="D2014" s="1">
        <v>1977</v>
      </c>
      <c r="E2014" s="2" t="s">
        <v>2297</v>
      </c>
      <c r="F2014" s="3" t="s">
        <v>221</v>
      </c>
      <c r="W2014"/>
      <c r="X2014"/>
    </row>
    <row r="2015" spans="1:24" ht="16" x14ac:dyDescent="0.2">
      <c r="A2015"/>
      <c r="B2015"/>
      <c r="C2015" s="1" t="s">
        <v>41</v>
      </c>
      <c r="E2015" s="7" t="s">
        <v>2298</v>
      </c>
      <c r="F2015" t="s">
        <v>101</v>
      </c>
      <c r="L2015" s="1" t="s">
        <v>32</v>
      </c>
      <c r="W2015"/>
      <c r="X2015"/>
    </row>
    <row r="2016" spans="1:24" x14ac:dyDescent="0.2">
      <c r="A2016"/>
      <c r="B2016"/>
      <c r="C2016" s="1">
        <v>2001</v>
      </c>
      <c r="D2016" s="1">
        <v>1996</v>
      </c>
      <c r="E2016" s="2" t="s">
        <v>2299</v>
      </c>
      <c r="F2016" s="3" t="s">
        <v>101</v>
      </c>
      <c r="W2016"/>
      <c r="X2016"/>
    </row>
    <row r="2017" spans="1:24" x14ac:dyDescent="0.2">
      <c r="A2017"/>
      <c r="B2017"/>
      <c r="C2017" s="1">
        <v>1969</v>
      </c>
      <c r="E2017" s="2" t="s">
        <v>2300</v>
      </c>
      <c r="F2017" s="3" t="s">
        <v>291</v>
      </c>
      <c r="W2017"/>
      <c r="X2017"/>
    </row>
    <row r="2018" spans="1:24" x14ac:dyDescent="0.2">
      <c r="A2018"/>
      <c r="B2018"/>
      <c r="C2018" s="1" t="s">
        <v>71</v>
      </c>
      <c r="E2018" s="2" t="s">
        <v>2301</v>
      </c>
      <c r="F2018" s="2" t="s">
        <v>156</v>
      </c>
      <c r="W2018"/>
      <c r="X2018"/>
    </row>
    <row r="2019" spans="1:24" x14ac:dyDescent="0.2">
      <c r="B2019" s="1">
        <v>1964</v>
      </c>
      <c r="C2019" s="1">
        <v>1961</v>
      </c>
      <c r="E2019" s="2" t="s">
        <v>2302</v>
      </c>
      <c r="F2019" s="3" t="s">
        <v>134</v>
      </c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</row>
    <row r="2020" spans="1:24" x14ac:dyDescent="0.2">
      <c r="C2020" s="1">
        <v>2003</v>
      </c>
      <c r="E2020" s="2" t="s">
        <v>2303</v>
      </c>
      <c r="F2020" s="3" t="s">
        <v>59</v>
      </c>
      <c r="J2020"/>
      <c r="K2020"/>
      <c r="L2020"/>
      <c r="M2020"/>
      <c r="N2020"/>
      <c r="O2020"/>
      <c r="P2020"/>
      <c r="Q2020"/>
      <c r="R2020"/>
      <c r="S2020"/>
      <c r="T2020"/>
      <c r="U2020"/>
      <c r="V2020"/>
      <c r="W2020"/>
      <c r="X2020"/>
    </row>
    <row r="2021" spans="1:24" x14ac:dyDescent="0.2">
      <c r="B2021" s="1">
        <v>1963</v>
      </c>
      <c r="C2021" s="1">
        <v>1960</v>
      </c>
      <c r="E2021" s="2" t="s">
        <v>2304</v>
      </c>
      <c r="F2021" s="3" t="s">
        <v>244</v>
      </c>
      <c r="J2021"/>
      <c r="K2021"/>
      <c r="L2021"/>
      <c r="M2021"/>
      <c r="N2021"/>
      <c r="O2021"/>
      <c r="P2021"/>
      <c r="Q2021"/>
      <c r="R2021"/>
      <c r="S2021"/>
      <c r="T2021"/>
      <c r="U2021"/>
      <c r="V2021"/>
      <c r="W2021"/>
      <c r="X2021"/>
    </row>
    <row r="2022" spans="1:24" x14ac:dyDescent="0.2">
      <c r="C2022" s="1" t="s">
        <v>36</v>
      </c>
      <c r="D2022" s="8"/>
      <c r="E2022" s="2" t="s">
        <v>2305</v>
      </c>
      <c r="F2022" s="2" t="s">
        <v>87</v>
      </c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</row>
    <row r="2023" spans="1:24" x14ac:dyDescent="0.2">
      <c r="C2023" s="1">
        <v>1991</v>
      </c>
      <c r="D2023" s="1">
        <v>1987</v>
      </c>
      <c r="E2023" s="2" t="s">
        <v>2306</v>
      </c>
      <c r="F2023" s="3" t="s">
        <v>101</v>
      </c>
      <c r="J2023"/>
      <c r="K2023"/>
      <c r="L2023"/>
      <c r="M2023"/>
      <c r="N2023"/>
      <c r="O2023"/>
      <c r="P2023"/>
      <c r="Q2023"/>
      <c r="R2023"/>
      <c r="S2023"/>
      <c r="T2023"/>
      <c r="U2023"/>
      <c r="V2023"/>
      <c r="W2023"/>
      <c r="X2023"/>
    </row>
    <row r="2024" spans="1:24" x14ac:dyDescent="0.2">
      <c r="B2024" s="6" t="s">
        <v>44</v>
      </c>
      <c r="C2024" s="1" t="s">
        <v>41</v>
      </c>
      <c r="E2024" t="s">
        <v>2307</v>
      </c>
      <c r="F2024" s="13" t="s">
        <v>156</v>
      </c>
      <c r="J2024"/>
      <c r="K2024"/>
      <c r="L2024"/>
      <c r="M2024"/>
      <c r="N2024"/>
      <c r="O2024"/>
      <c r="P2024"/>
      <c r="Q2024"/>
      <c r="R2024"/>
      <c r="S2024"/>
      <c r="T2024"/>
      <c r="U2024"/>
      <c r="V2024"/>
      <c r="W2024"/>
      <c r="X2024"/>
    </row>
    <row r="2025" spans="1:24" x14ac:dyDescent="0.2">
      <c r="C2025" s="1">
        <v>1993</v>
      </c>
      <c r="E2025" s="2" t="s">
        <v>2308</v>
      </c>
      <c r="F2025" s="3" t="s">
        <v>1334</v>
      </c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</row>
    <row r="2026" spans="1:24" x14ac:dyDescent="0.2">
      <c r="C2026" s="1">
        <v>1968</v>
      </c>
      <c r="E2026" s="2" t="s">
        <v>2309</v>
      </c>
      <c r="F2026" s="3" t="s">
        <v>247</v>
      </c>
      <c r="J2026"/>
      <c r="K2026"/>
      <c r="L2026"/>
      <c r="M2026"/>
      <c r="N2026"/>
      <c r="O2026"/>
      <c r="P2026"/>
      <c r="Q2026"/>
      <c r="R2026"/>
      <c r="S2026"/>
      <c r="T2026"/>
      <c r="U2026"/>
      <c r="V2026"/>
      <c r="W2026"/>
      <c r="X2026"/>
    </row>
    <row r="2027" spans="1:24" x14ac:dyDescent="0.2">
      <c r="D2027" s="1" t="s">
        <v>6160</v>
      </c>
      <c r="E2027" s="2" t="s">
        <v>6197</v>
      </c>
      <c r="F2027" s="3" t="s">
        <v>6126</v>
      </c>
      <c r="J2027"/>
      <c r="K2027"/>
      <c r="L2027"/>
      <c r="M2027"/>
      <c r="N2027"/>
      <c r="O2027"/>
      <c r="P2027"/>
      <c r="Q2027"/>
      <c r="R2027"/>
      <c r="S2027"/>
      <c r="T2027"/>
      <c r="U2027"/>
      <c r="V2027"/>
      <c r="W2027"/>
      <c r="X2027"/>
    </row>
    <row r="2028" spans="1:24" x14ac:dyDescent="0.2">
      <c r="C2028" s="1" t="s">
        <v>5924</v>
      </c>
      <c r="E2028" s="2" t="s">
        <v>5963</v>
      </c>
      <c r="F2028" s="3" t="s">
        <v>5964</v>
      </c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</row>
    <row r="2029" spans="1:24" x14ac:dyDescent="0.2">
      <c r="C2029" s="1">
        <v>1968</v>
      </c>
      <c r="E2029" s="2" t="s">
        <v>2310</v>
      </c>
      <c r="F2029" s="3" t="s">
        <v>536</v>
      </c>
      <c r="J2029"/>
      <c r="K2029"/>
      <c r="L2029"/>
      <c r="M2029"/>
      <c r="N2029"/>
      <c r="O2029"/>
      <c r="P2029"/>
      <c r="Q2029"/>
      <c r="R2029"/>
      <c r="S2029"/>
      <c r="T2029"/>
      <c r="U2029"/>
      <c r="V2029"/>
      <c r="W2029"/>
      <c r="X2029"/>
    </row>
    <row r="2030" spans="1:24" x14ac:dyDescent="0.2">
      <c r="B2030" s="1">
        <v>1960</v>
      </c>
      <c r="C2030" s="1">
        <v>1957</v>
      </c>
      <c r="D2030" s="1">
        <v>1956</v>
      </c>
      <c r="E2030" s="2" t="s">
        <v>2311</v>
      </c>
      <c r="F2030" s="3" t="s">
        <v>5826</v>
      </c>
      <c r="J2030"/>
      <c r="K2030"/>
      <c r="L2030"/>
      <c r="M2030"/>
      <c r="N2030"/>
      <c r="O2030"/>
      <c r="P2030"/>
      <c r="Q2030"/>
      <c r="R2030"/>
      <c r="S2030"/>
      <c r="T2030"/>
      <c r="U2030"/>
      <c r="V2030"/>
      <c r="W2030"/>
      <c r="X2030"/>
    </row>
    <row r="2031" spans="1:24" x14ac:dyDescent="0.2">
      <c r="C2031" s="1">
        <v>1964</v>
      </c>
      <c r="E2031" s="2" t="s">
        <v>2312</v>
      </c>
      <c r="F2031" s="3" t="s">
        <v>2313</v>
      </c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</row>
    <row r="2032" spans="1:24" x14ac:dyDescent="0.2">
      <c r="C2032" s="1">
        <v>1991</v>
      </c>
      <c r="D2032" s="1">
        <v>1986</v>
      </c>
      <c r="E2032" s="2" t="s">
        <v>2314</v>
      </c>
      <c r="F2032" s="3" t="s">
        <v>625</v>
      </c>
      <c r="J2032"/>
      <c r="K2032"/>
      <c r="L2032"/>
      <c r="M2032"/>
      <c r="N2032"/>
      <c r="O2032"/>
      <c r="P2032"/>
      <c r="Q2032"/>
      <c r="R2032"/>
      <c r="S2032"/>
      <c r="T2032"/>
      <c r="U2032"/>
      <c r="V2032"/>
      <c r="W2032"/>
      <c r="X2032"/>
    </row>
    <row r="2033" spans="1:25" x14ac:dyDescent="0.2">
      <c r="C2033" s="1">
        <v>1957</v>
      </c>
      <c r="E2033" s="2" t="s">
        <v>2315</v>
      </c>
      <c r="F2033" s="3" t="s">
        <v>268</v>
      </c>
      <c r="J2033"/>
      <c r="K2033"/>
      <c r="L2033"/>
      <c r="M2033"/>
      <c r="N2033"/>
      <c r="O2033"/>
      <c r="P2033"/>
      <c r="Q2033"/>
      <c r="R2033"/>
      <c r="S2033"/>
      <c r="T2033"/>
      <c r="U2033"/>
      <c r="V2033"/>
      <c r="W2033"/>
      <c r="X2033"/>
    </row>
    <row r="2034" spans="1:25" x14ac:dyDescent="0.2">
      <c r="C2034" s="1">
        <v>1986</v>
      </c>
      <c r="E2034" s="2" t="s">
        <v>2316</v>
      </c>
      <c r="F2034" s="3" t="s">
        <v>2317</v>
      </c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</row>
    <row r="2035" spans="1:25" x14ac:dyDescent="0.2">
      <c r="C2035" s="1">
        <v>1961</v>
      </c>
      <c r="D2035" s="1">
        <v>1957</v>
      </c>
      <c r="E2035" s="2" t="s">
        <v>2318</v>
      </c>
      <c r="F2035" s="3" t="s">
        <v>333</v>
      </c>
      <c r="J2035"/>
      <c r="K2035"/>
      <c r="L2035"/>
      <c r="M2035"/>
      <c r="N2035"/>
      <c r="O2035"/>
      <c r="P2035"/>
      <c r="Q2035"/>
      <c r="R2035"/>
      <c r="S2035"/>
      <c r="T2035"/>
      <c r="U2035"/>
      <c r="V2035"/>
      <c r="W2035"/>
      <c r="X2035"/>
    </row>
    <row r="2036" spans="1:25" x14ac:dyDescent="0.2">
      <c r="A2036" s="1">
        <v>1976</v>
      </c>
      <c r="B2036" s="1">
        <v>1973</v>
      </c>
      <c r="C2036" s="1">
        <v>1970</v>
      </c>
      <c r="D2036" s="1">
        <v>1965</v>
      </c>
      <c r="E2036" s="2" t="s">
        <v>2319</v>
      </c>
      <c r="F2036" s="3" t="s">
        <v>1606</v>
      </c>
      <c r="G2036" s="1">
        <v>1980</v>
      </c>
      <c r="I2036" s="1">
        <v>1970</v>
      </c>
      <c r="J2036"/>
      <c r="K2036"/>
      <c r="L2036"/>
      <c r="M2036"/>
      <c r="N2036"/>
      <c r="O2036"/>
      <c r="P2036"/>
      <c r="Q2036"/>
      <c r="R2036"/>
      <c r="S2036"/>
      <c r="T2036"/>
      <c r="U2036"/>
      <c r="V2036"/>
      <c r="W2036"/>
      <c r="X2036"/>
    </row>
    <row r="2037" spans="1:25" x14ac:dyDescent="0.2">
      <c r="C2037" s="1">
        <v>1978</v>
      </c>
      <c r="D2037" s="1">
        <v>1974</v>
      </c>
      <c r="E2037" s="2" t="s">
        <v>2320</v>
      </c>
      <c r="F2037" s="3" t="s">
        <v>799</v>
      </c>
      <c r="W2037"/>
      <c r="X2037"/>
    </row>
    <row r="2038" spans="1:25" x14ac:dyDescent="0.2">
      <c r="C2038" s="1">
        <v>1963</v>
      </c>
      <c r="D2038" s="1">
        <v>1959</v>
      </c>
      <c r="E2038" s="2" t="s">
        <v>2321</v>
      </c>
      <c r="F2038" s="3" t="s">
        <v>322</v>
      </c>
      <c r="W2038"/>
      <c r="X2038"/>
    </row>
    <row r="2039" spans="1:25" x14ac:dyDescent="0.2">
      <c r="A2039" s="1">
        <v>1977</v>
      </c>
      <c r="B2039" s="1">
        <v>1973</v>
      </c>
      <c r="C2039" s="1">
        <v>1970</v>
      </c>
      <c r="D2039" s="1">
        <v>1967</v>
      </c>
      <c r="E2039" s="2" t="s">
        <v>2322</v>
      </c>
      <c r="F2039" s="3" t="s">
        <v>555</v>
      </c>
      <c r="W2039"/>
      <c r="X2039"/>
    </row>
    <row r="2040" spans="1:25" x14ac:dyDescent="0.2">
      <c r="C2040" s="1">
        <v>1957</v>
      </c>
      <c r="D2040" s="1">
        <v>1951</v>
      </c>
      <c r="E2040" s="2" t="s">
        <v>2323</v>
      </c>
      <c r="F2040" s="3" t="s">
        <v>575</v>
      </c>
      <c r="W2040"/>
      <c r="X2040"/>
    </row>
    <row r="2041" spans="1:25" x14ac:dyDescent="0.2">
      <c r="C2041" s="1">
        <v>1973</v>
      </c>
      <c r="D2041" s="1">
        <v>1971</v>
      </c>
      <c r="E2041" s="2" t="s">
        <v>2324</v>
      </c>
      <c r="F2041" s="3" t="s">
        <v>398</v>
      </c>
      <c r="W2041"/>
      <c r="X2041"/>
    </row>
    <row r="2042" spans="1:25" ht="16" x14ac:dyDescent="0.2">
      <c r="A2042" s="32"/>
      <c r="B2042" s="32"/>
      <c r="C2042" s="44" t="s">
        <v>6018</v>
      </c>
      <c r="D2042" s="45"/>
      <c r="E2042" s="46" t="s">
        <v>6042</v>
      </c>
      <c r="F2042" s="46" t="s">
        <v>1555</v>
      </c>
      <c r="G2042" s="32"/>
      <c r="H2042" s="32"/>
      <c r="I2042" s="32"/>
      <c r="J2042" s="32"/>
      <c r="K2042" s="32"/>
      <c r="L2042" s="32"/>
      <c r="M2042" s="32"/>
      <c r="N2042" s="32"/>
      <c r="O2042" s="32"/>
      <c r="P2042" s="32"/>
      <c r="Q2042" s="32"/>
      <c r="R2042" s="32"/>
      <c r="S2042" s="32"/>
      <c r="T2042" s="32"/>
      <c r="U2042" s="32"/>
      <c r="V2042" s="32"/>
      <c r="W2042" s="32"/>
      <c r="X2042" s="32"/>
      <c r="Y2042" s="4"/>
    </row>
    <row r="2043" spans="1:25" x14ac:dyDescent="0.2">
      <c r="B2043" s="1" t="s">
        <v>6018</v>
      </c>
      <c r="C2043" s="1" t="s">
        <v>44</v>
      </c>
      <c r="E2043" s="2" t="s">
        <v>2325</v>
      </c>
      <c r="F2043" s="3" t="s">
        <v>156</v>
      </c>
      <c r="M2043" s="1" t="s">
        <v>35</v>
      </c>
      <c r="W2043"/>
      <c r="X2043"/>
      <c r="Y2043">
        <v>2015</v>
      </c>
    </row>
    <row r="2044" spans="1:25" x14ac:dyDescent="0.2">
      <c r="C2044" s="1">
        <v>1957</v>
      </c>
      <c r="D2044" s="1">
        <v>1956</v>
      </c>
      <c r="E2044" s="2" t="s">
        <v>2326</v>
      </c>
      <c r="F2044" s="3" t="s">
        <v>61</v>
      </c>
      <c r="W2044"/>
      <c r="X2044"/>
    </row>
    <row r="2045" spans="1:25" x14ac:dyDescent="0.2">
      <c r="C2045" s="1">
        <v>2000</v>
      </c>
      <c r="E2045" s="2" t="s">
        <v>2327</v>
      </c>
      <c r="F2045" s="3" t="s">
        <v>531</v>
      </c>
      <c r="W2045"/>
      <c r="X2045"/>
    </row>
    <row r="2046" spans="1:25" x14ac:dyDescent="0.2">
      <c r="C2046" s="1" t="s">
        <v>83</v>
      </c>
      <c r="E2046" s="9" t="s">
        <v>2328</v>
      </c>
      <c r="F2046" s="3" t="s">
        <v>59</v>
      </c>
      <c r="W2046"/>
      <c r="X2046"/>
    </row>
    <row r="2047" spans="1:25" x14ac:dyDescent="0.2">
      <c r="B2047" s="1">
        <v>1985</v>
      </c>
      <c r="C2047" s="1">
        <v>1982</v>
      </c>
      <c r="E2047" s="2" t="s">
        <v>2329</v>
      </c>
      <c r="F2047" s="3" t="s">
        <v>115</v>
      </c>
      <c r="V2047" s="1">
        <v>1983</v>
      </c>
      <c r="W2047"/>
      <c r="X2047"/>
    </row>
    <row r="2048" spans="1:25" x14ac:dyDescent="0.2">
      <c r="B2048" s="1" t="s">
        <v>5876</v>
      </c>
      <c r="C2048" s="1" t="s">
        <v>41</v>
      </c>
      <c r="E2048" s="2" t="s">
        <v>2330</v>
      </c>
      <c r="F2048" s="3" t="s">
        <v>65</v>
      </c>
      <c r="I2048" s="1" t="s">
        <v>35</v>
      </c>
      <c r="W2048"/>
      <c r="X2048"/>
    </row>
    <row r="2049" spans="1:25" x14ac:dyDescent="0.2">
      <c r="C2049" s="1">
        <v>1981</v>
      </c>
      <c r="E2049" s="2" t="s">
        <v>2331</v>
      </c>
      <c r="F2049" s="3" t="s">
        <v>398</v>
      </c>
      <c r="W2049"/>
      <c r="X2049"/>
    </row>
    <row r="2050" spans="1:25" x14ac:dyDescent="0.2">
      <c r="C2050" s="1">
        <v>1963</v>
      </c>
      <c r="E2050" s="2" t="s">
        <v>2332</v>
      </c>
      <c r="F2050" s="3" t="s">
        <v>244</v>
      </c>
      <c r="W2050"/>
      <c r="X2050"/>
    </row>
    <row r="2051" spans="1:25" x14ac:dyDescent="0.2">
      <c r="C2051" s="1">
        <v>1956</v>
      </c>
      <c r="D2051" s="1">
        <v>1955</v>
      </c>
      <c r="E2051" s="2" t="s">
        <v>2333</v>
      </c>
      <c r="F2051" s="3" t="s">
        <v>329</v>
      </c>
      <c r="W2051"/>
      <c r="X2051"/>
    </row>
    <row r="2052" spans="1:25" x14ac:dyDescent="0.2">
      <c r="C2052" s="1" t="s">
        <v>5924</v>
      </c>
      <c r="E2052" s="2" t="s">
        <v>5965</v>
      </c>
      <c r="F2052" s="3" t="s">
        <v>5966</v>
      </c>
      <c r="W2052"/>
      <c r="X2052"/>
    </row>
    <row r="2053" spans="1:25" x14ac:dyDescent="0.2">
      <c r="C2053" s="8" t="s">
        <v>108</v>
      </c>
      <c r="E2053" t="s">
        <v>2334</v>
      </c>
      <c r="F2053" t="s">
        <v>104</v>
      </c>
      <c r="W2053"/>
      <c r="X2053"/>
    </row>
    <row r="2054" spans="1:25" x14ac:dyDescent="0.2">
      <c r="B2054" s="1">
        <v>1962</v>
      </c>
      <c r="C2054" s="1">
        <v>1959</v>
      </c>
      <c r="D2054" s="1">
        <v>1957</v>
      </c>
      <c r="E2054" s="2" t="s">
        <v>2335</v>
      </c>
      <c r="F2054" s="3" t="s">
        <v>305</v>
      </c>
      <c r="G2054" s="1">
        <v>1973</v>
      </c>
      <c r="V2054" s="1">
        <v>1961</v>
      </c>
      <c r="W2054"/>
      <c r="X2054"/>
    </row>
    <row r="2055" spans="1:25" x14ac:dyDescent="0.2">
      <c r="C2055" s="1">
        <v>1987</v>
      </c>
      <c r="D2055" s="1">
        <v>1981</v>
      </c>
      <c r="E2055" s="2" t="s">
        <v>2336</v>
      </c>
      <c r="F2055" s="3" t="s">
        <v>1494</v>
      </c>
      <c r="M2055" s="1">
        <v>1996</v>
      </c>
      <c r="W2055"/>
      <c r="X2055"/>
    </row>
    <row r="2056" spans="1:25" x14ac:dyDescent="0.2">
      <c r="C2056" s="1">
        <v>1969</v>
      </c>
      <c r="E2056" s="2" t="s">
        <v>2337</v>
      </c>
      <c r="F2056" s="3" t="s">
        <v>322</v>
      </c>
      <c r="W2056"/>
      <c r="X2056"/>
    </row>
    <row r="2057" spans="1:25" x14ac:dyDescent="0.2">
      <c r="A2057"/>
      <c r="C2057" s="1">
        <v>1971</v>
      </c>
      <c r="E2057" s="2" t="s">
        <v>2338</v>
      </c>
      <c r="F2057" s="3" t="s">
        <v>1956</v>
      </c>
      <c r="J2057"/>
      <c r="K2057"/>
      <c r="L2057"/>
      <c r="M2057"/>
      <c r="N2057"/>
      <c r="O2057"/>
      <c r="P2057"/>
      <c r="Q2057"/>
      <c r="R2057"/>
      <c r="S2057"/>
      <c r="T2057"/>
      <c r="U2057"/>
      <c r="V2057"/>
      <c r="W2057"/>
      <c r="X2057"/>
    </row>
    <row r="2058" spans="1:25" x14ac:dyDescent="0.2">
      <c r="A2058"/>
      <c r="C2058" s="1">
        <v>1952</v>
      </c>
      <c r="E2058" s="2" t="s">
        <v>2339</v>
      </c>
      <c r="F2058" s="3" t="s">
        <v>2340</v>
      </c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</row>
    <row r="2059" spans="1:25" x14ac:dyDescent="0.2">
      <c r="A2059"/>
      <c r="B2059" s="1" t="s">
        <v>71</v>
      </c>
      <c r="C2059" s="8" t="s">
        <v>108</v>
      </c>
      <c r="E2059" t="s">
        <v>2341</v>
      </c>
      <c r="F2059" s="2" t="s">
        <v>40</v>
      </c>
      <c r="J2059"/>
      <c r="K2059"/>
      <c r="L2059"/>
      <c r="M2059"/>
      <c r="N2059"/>
      <c r="O2059"/>
      <c r="P2059"/>
      <c r="Q2059"/>
      <c r="R2059"/>
      <c r="S2059"/>
      <c r="T2059"/>
      <c r="U2059"/>
      <c r="V2059"/>
      <c r="W2059"/>
      <c r="X2059"/>
    </row>
    <row r="2060" spans="1:25" ht="16" x14ac:dyDescent="0.2">
      <c r="A2060" s="32"/>
      <c r="B2060" s="32"/>
      <c r="C2060" s="44" t="s">
        <v>6018</v>
      </c>
      <c r="D2060" s="45"/>
      <c r="E2060" s="46" t="s">
        <v>6043</v>
      </c>
      <c r="F2060" s="46" t="s">
        <v>2343</v>
      </c>
      <c r="G2060" s="32"/>
      <c r="H2060" s="32"/>
      <c r="I2060" s="32"/>
      <c r="J2060" s="32"/>
      <c r="K2060" s="32"/>
      <c r="L2060" s="32"/>
      <c r="M2060" s="32"/>
      <c r="N2060" s="32"/>
      <c r="O2060" s="32"/>
      <c r="P2060" s="32"/>
      <c r="Q2060" s="32"/>
      <c r="R2060" s="32"/>
      <c r="S2060" s="32"/>
      <c r="T2060" s="32"/>
      <c r="U2060" s="32"/>
      <c r="V2060" s="32"/>
      <c r="W2060" s="32"/>
      <c r="X2060" s="32"/>
      <c r="Y2060" s="4"/>
    </row>
    <row r="2061" spans="1:25" x14ac:dyDescent="0.2">
      <c r="A2061"/>
      <c r="D2061" s="1">
        <v>2001</v>
      </c>
      <c r="E2061" s="2" t="s">
        <v>2342</v>
      </c>
      <c r="F2061" s="3" t="s">
        <v>2343</v>
      </c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</row>
    <row r="2062" spans="1:25" x14ac:dyDescent="0.2">
      <c r="A2062"/>
      <c r="C2062" s="1" t="s">
        <v>41</v>
      </c>
      <c r="E2062" t="s">
        <v>2344</v>
      </c>
      <c r="F2062" s="13" t="s">
        <v>2343</v>
      </c>
      <c r="J2062"/>
      <c r="K2062"/>
      <c r="L2062"/>
      <c r="M2062"/>
      <c r="N2062"/>
      <c r="O2062"/>
      <c r="P2062"/>
      <c r="Q2062"/>
      <c r="R2062"/>
      <c r="S2062"/>
      <c r="T2062"/>
      <c r="U2062"/>
      <c r="V2062"/>
      <c r="W2062"/>
      <c r="X2062"/>
    </row>
    <row r="2063" spans="1:25" x14ac:dyDescent="0.2">
      <c r="A2063"/>
      <c r="C2063" s="1" t="s">
        <v>36</v>
      </c>
      <c r="D2063" s="8"/>
      <c r="E2063" s="2" t="s">
        <v>2345</v>
      </c>
      <c r="F2063" s="2" t="s">
        <v>2343</v>
      </c>
      <c r="J2063"/>
      <c r="K2063"/>
      <c r="L2063"/>
      <c r="M2063"/>
      <c r="N2063"/>
      <c r="O2063"/>
      <c r="P2063"/>
      <c r="Q2063"/>
      <c r="R2063"/>
      <c r="S2063"/>
      <c r="T2063"/>
      <c r="U2063"/>
      <c r="V2063"/>
      <c r="W2063"/>
      <c r="X2063"/>
    </row>
    <row r="2064" spans="1:25" x14ac:dyDescent="0.2">
      <c r="A2064"/>
      <c r="B2064" s="1">
        <v>1956</v>
      </c>
      <c r="C2064" s="1">
        <v>1953</v>
      </c>
      <c r="E2064" s="2" t="s">
        <v>2346</v>
      </c>
      <c r="F2064" s="3" t="s">
        <v>2347</v>
      </c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</row>
    <row r="2065" spans="1:24" x14ac:dyDescent="0.2">
      <c r="A2065"/>
      <c r="C2065" s="1">
        <v>1981</v>
      </c>
      <c r="D2065" s="1">
        <v>1977</v>
      </c>
      <c r="E2065" s="2" t="s">
        <v>2348</v>
      </c>
      <c r="F2065" s="3" t="s">
        <v>1907</v>
      </c>
      <c r="J2065"/>
      <c r="K2065"/>
      <c r="L2065"/>
      <c r="M2065"/>
      <c r="N2065"/>
      <c r="O2065"/>
      <c r="P2065"/>
      <c r="Q2065"/>
      <c r="R2065"/>
      <c r="S2065"/>
      <c r="T2065"/>
      <c r="U2065"/>
      <c r="V2065"/>
      <c r="W2065"/>
      <c r="X2065"/>
    </row>
    <row r="2066" spans="1:24" ht="16" x14ac:dyDescent="0.2">
      <c r="A2066"/>
      <c r="C2066" s="1" t="s">
        <v>5876</v>
      </c>
      <c r="D2066" s="8"/>
      <c r="E2066" s="7" t="s">
        <v>5885</v>
      </c>
      <c r="F2066" s="33" t="s">
        <v>1797</v>
      </c>
    </row>
    <row r="2067" spans="1:24" x14ac:dyDescent="0.2">
      <c r="A2067"/>
      <c r="C2067" s="1" t="s">
        <v>83</v>
      </c>
      <c r="E2067" s="9" t="s">
        <v>2349</v>
      </c>
      <c r="F2067" s="3" t="s">
        <v>531</v>
      </c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</row>
    <row r="2068" spans="1:24" x14ac:dyDescent="0.2">
      <c r="A2068"/>
      <c r="C2068" s="1">
        <v>1970</v>
      </c>
      <c r="E2068" s="2" t="s">
        <v>2350</v>
      </c>
      <c r="F2068" s="3" t="s">
        <v>2351</v>
      </c>
      <c r="I2068" s="1">
        <v>1972</v>
      </c>
      <c r="J2068"/>
      <c r="K2068"/>
      <c r="L2068"/>
      <c r="M2068"/>
      <c r="N2068"/>
      <c r="O2068"/>
      <c r="P2068"/>
      <c r="Q2068"/>
      <c r="R2068"/>
      <c r="S2068"/>
      <c r="T2068"/>
      <c r="U2068"/>
      <c r="V2068"/>
      <c r="W2068"/>
      <c r="X2068"/>
    </row>
    <row r="2069" spans="1:24" x14ac:dyDescent="0.2">
      <c r="A2069"/>
      <c r="C2069" s="1">
        <v>1993</v>
      </c>
      <c r="E2069" s="3" t="s">
        <v>2352</v>
      </c>
      <c r="F2069" s="3" t="s">
        <v>104</v>
      </c>
      <c r="J2069"/>
      <c r="K2069"/>
      <c r="L2069"/>
      <c r="M2069"/>
      <c r="N2069"/>
      <c r="O2069"/>
      <c r="P2069"/>
      <c r="Q2069"/>
      <c r="R2069"/>
      <c r="S2069"/>
      <c r="T2069"/>
      <c r="U2069"/>
      <c r="V2069"/>
      <c r="W2069"/>
      <c r="X2069"/>
    </row>
    <row r="2070" spans="1:24" x14ac:dyDescent="0.2">
      <c r="A2070"/>
      <c r="C2070" s="1">
        <v>2003</v>
      </c>
      <c r="E2070" s="2" t="s">
        <v>2353</v>
      </c>
      <c r="F2070" s="2" t="s">
        <v>3001</v>
      </c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</row>
    <row r="2071" spans="1:24" x14ac:dyDescent="0.2">
      <c r="A2071"/>
      <c r="C2071" s="1">
        <v>1986</v>
      </c>
      <c r="E2071" s="2" t="s">
        <v>2354</v>
      </c>
      <c r="F2071" s="3" t="s">
        <v>883</v>
      </c>
      <c r="J2071"/>
      <c r="K2071"/>
      <c r="L2071"/>
      <c r="M2071"/>
      <c r="N2071"/>
      <c r="O2071"/>
      <c r="P2071"/>
      <c r="Q2071"/>
      <c r="R2071"/>
      <c r="S2071"/>
      <c r="T2071"/>
      <c r="U2071"/>
      <c r="V2071"/>
      <c r="W2071"/>
      <c r="X2071"/>
    </row>
    <row r="2072" spans="1:24" x14ac:dyDescent="0.2">
      <c r="A2072"/>
      <c r="C2072" s="1">
        <v>1952</v>
      </c>
      <c r="E2072" s="2" t="s">
        <v>2355</v>
      </c>
      <c r="F2072" s="3" t="s">
        <v>228</v>
      </c>
      <c r="J2072"/>
      <c r="K2072"/>
      <c r="L2072"/>
      <c r="M2072"/>
      <c r="N2072"/>
      <c r="O2072"/>
      <c r="P2072"/>
      <c r="Q2072"/>
      <c r="R2072"/>
      <c r="S2072"/>
      <c r="T2072"/>
      <c r="U2072"/>
      <c r="V2072"/>
      <c r="W2072"/>
      <c r="X2072"/>
    </row>
    <row r="2073" spans="1:24" ht="16" x14ac:dyDescent="0.2">
      <c r="A2073"/>
      <c r="C2073" s="1" t="s">
        <v>32</v>
      </c>
      <c r="E2073" s="7" t="s">
        <v>2356</v>
      </c>
      <c r="F2073" t="s">
        <v>1503</v>
      </c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</row>
    <row r="2074" spans="1:24" x14ac:dyDescent="0.2">
      <c r="A2074"/>
      <c r="C2074" s="1">
        <v>1971</v>
      </c>
      <c r="E2074" s="2" t="s">
        <v>2357</v>
      </c>
      <c r="F2074" s="3" t="s">
        <v>221</v>
      </c>
      <c r="J2074"/>
      <c r="K2074"/>
      <c r="L2074"/>
      <c r="M2074"/>
      <c r="N2074"/>
      <c r="O2074"/>
      <c r="P2074"/>
      <c r="Q2074"/>
      <c r="R2074"/>
      <c r="S2074"/>
      <c r="T2074"/>
      <c r="U2074"/>
      <c r="V2074"/>
      <c r="W2074"/>
      <c r="X2074"/>
    </row>
    <row r="2075" spans="1:24" x14ac:dyDescent="0.2">
      <c r="A2075"/>
      <c r="C2075" s="1">
        <v>1969</v>
      </c>
      <c r="D2075" s="1">
        <v>1965</v>
      </c>
      <c r="E2075" s="2" t="s">
        <v>2358</v>
      </c>
      <c r="F2075" s="3" t="s">
        <v>61</v>
      </c>
      <c r="V2075"/>
      <c r="W2075"/>
      <c r="X2075"/>
    </row>
    <row r="2076" spans="1:24" x14ac:dyDescent="0.2">
      <c r="A2076"/>
      <c r="B2076" s="1">
        <v>1963</v>
      </c>
      <c r="C2076" s="1">
        <v>1960</v>
      </c>
      <c r="D2076" s="1">
        <v>1958</v>
      </c>
      <c r="E2076" s="2" t="s">
        <v>2359</v>
      </c>
      <c r="F2076" s="3" t="s">
        <v>61</v>
      </c>
      <c r="V2076"/>
      <c r="W2076"/>
      <c r="X2076"/>
    </row>
    <row r="2077" spans="1:24" x14ac:dyDescent="0.2">
      <c r="A2077"/>
      <c r="C2077" s="1">
        <v>1972</v>
      </c>
      <c r="E2077" s="2" t="s">
        <v>2360</v>
      </c>
      <c r="F2077" s="3" t="s">
        <v>53</v>
      </c>
      <c r="V2077"/>
      <c r="W2077"/>
      <c r="X2077"/>
    </row>
    <row r="2078" spans="1:24" x14ac:dyDescent="0.2">
      <c r="A2078"/>
      <c r="C2078" s="1">
        <v>1979</v>
      </c>
      <c r="D2078" s="1">
        <v>1976</v>
      </c>
      <c r="E2078" s="2" t="s">
        <v>2361</v>
      </c>
      <c r="F2078" s="3" t="s">
        <v>378</v>
      </c>
      <c r="V2078"/>
      <c r="W2078"/>
      <c r="X2078"/>
    </row>
    <row r="2079" spans="1:24" x14ac:dyDescent="0.2">
      <c r="A2079"/>
      <c r="C2079" s="1">
        <v>1971</v>
      </c>
      <c r="E2079" s="2" t="s">
        <v>2362</v>
      </c>
      <c r="F2079" s="3" t="s">
        <v>111</v>
      </c>
      <c r="V2079"/>
      <c r="W2079"/>
      <c r="X2079"/>
    </row>
    <row r="2080" spans="1:24" x14ac:dyDescent="0.2">
      <c r="A2080"/>
      <c r="C2080" s="1" t="s">
        <v>6160</v>
      </c>
      <c r="E2080" s="2" t="s">
        <v>6097</v>
      </c>
      <c r="F2080" s="3" t="s">
        <v>6098</v>
      </c>
      <c r="I2080" s="1" t="s">
        <v>6018</v>
      </c>
      <c r="V2080"/>
      <c r="W2080">
        <v>2018</v>
      </c>
      <c r="X2080"/>
    </row>
    <row r="2081" spans="1:24" x14ac:dyDescent="0.2">
      <c r="A2081"/>
      <c r="C2081" s="1" t="s">
        <v>83</v>
      </c>
      <c r="D2081" s="1">
        <v>2003</v>
      </c>
      <c r="E2081" s="2" t="s">
        <v>2363</v>
      </c>
      <c r="F2081" s="2" t="s">
        <v>697</v>
      </c>
      <c r="V2081"/>
      <c r="W2081"/>
      <c r="X2081"/>
    </row>
    <row r="2082" spans="1:24" x14ac:dyDescent="0.2">
      <c r="A2082"/>
      <c r="C2082" s="1">
        <v>1987</v>
      </c>
      <c r="D2082" s="1">
        <v>1983</v>
      </c>
      <c r="E2082" s="2" t="s">
        <v>2364</v>
      </c>
      <c r="F2082" s="3" t="s">
        <v>973</v>
      </c>
      <c r="U2082" s="1">
        <v>1988</v>
      </c>
      <c r="V2082"/>
      <c r="W2082"/>
      <c r="X2082"/>
    </row>
    <row r="2083" spans="1:24" x14ac:dyDescent="0.2">
      <c r="A2083"/>
      <c r="C2083" s="8" t="s">
        <v>93</v>
      </c>
      <c r="D2083" s="8"/>
      <c r="E2083" t="s">
        <v>2365</v>
      </c>
      <c r="F2083" t="s">
        <v>104</v>
      </c>
      <c r="V2083"/>
      <c r="W2083"/>
      <c r="X2083"/>
    </row>
    <row r="2084" spans="1:24" x14ac:dyDescent="0.2">
      <c r="A2084"/>
      <c r="C2084" s="1">
        <v>1972</v>
      </c>
      <c r="E2084" s="2" t="s">
        <v>2366</v>
      </c>
      <c r="F2084" s="3" t="s">
        <v>536</v>
      </c>
      <c r="V2084"/>
      <c r="W2084"/>
      <c r="X2084"/>
    </row>
    <row r="2085" spans="1:24" x14ac:dyDescent="0.2">
      <c r="A2085"/>
      <c r="C2085" s="8" t="s">
        <v>108</v>
      </c>
      <c r="E2085" t="s">
        <v>2367</v>
      </c>
      <c r="F2085" s="3" t="s">
        <v>115</v>
      </c>
      <c r="V2085"/>
      <c r="W2085"/>
      <c r="X2085"/>
    </row>
    <row r="2086" spans="1:24" ht="16" x14ac:dyDescent="0.2">
      <c r="A2086"/>
      <c r="C2086" s="1" t="s">
        <v>32</v>
      </c>
      <c r="E2086" s="7" t="s">
        <v>2368</v>
      </c>
      <c r="F2086" t="s">
        <v>177</v>
      </c>
      <c r="V2086"/>
      <c r="W2086"/>
      <c r="X2086"/>
    </row>
    <row r="2087" spans="1:24" x14ac:dyDescent="0.2">
      <c r="A2087"/>
      <c r="C2087" s="1" t="s">
        <v>83</v>
      </c>
      <c r="D2087" s="8"/>
      <c r="E2087" s="9" t="s">
        <v>2369</v>
      </c>
      <c r="F2087" t="s">
        <v>218</v>
      </c>
      <c r="V2087"/>
      <c r="W2087"/>
      <c r="X2087"/>
    </row>
    <row r="2088" spans="1:24" x14ac:dyDescent="0.2">
      <c r="A2088"/>
      <c r="C2088" s="1">
        <v>1962</v>
      </c>
      <c r="D2088" s="1">
        <v>1961</v>
      </c>
      <c r="E2088" s="2" t="s">
        <v>2370</v>
      </c>
      <c r="F2088" s="3" t="s">
        <v>148</v>
      </c>
      <c r="V2088"/>
      <c r="W2088"/>
      <c r="X2088"/>
    </row>
    <row r="2089" spans="1:24" x14ac:dyDescent="0.2">
      <c r="A2089"/>
      <c r="C2089" s="1">
        <v>1972</v>
      </c>
      <c r="E2089" s="2" t="s">
        <v>2371</v>
      </c>
      <c r="F2089" s="3" t="s">
        <v>63</v>
      </c>
      <c r="V2089"/>
      <c r="W2089"/>
      <c r="X2089"/>
    </row>
    <row r="2090" spans="1:24" x14ac:dyDescent="0.2">
      <c r="A2090"/>
      <c r="C2090" s="1">
        <v>2004</v>
      </c>
      <c r="D2090" s="1">
        <v>2000</v>
      </c>
      <c r="E2090" s="2" t="s">
        <v>2372</v>
      </c>
      <c r="F2090" s="3" t="s">
        <v>687</v>
      </c>
      <c r="V2090"/>
      <c r="W2090"/>
      <c r="X2090"/>
    </row>
    <row r="2091" spans="1:24" x14ac:dyDescent="0.2">
      <c r="A2091"/>
      <c r="C2091" s="1">
        <v>1969</v>
      </c>
      <c r="D2091" s="1">
        <v>1965</v>
      </c>
      <c r="E2091" s="2" t="s">
        <v>2373</v>
      </c>
      <c r="F2091" s="3" t="s">
        <v>226</v>
      </c>
      <c r="V2091"/>
      <c r="W2091"/>
      <c r="X2091"/>
    </row>
    <row r="2092" spans="1:24" customFormat="1" x14ac:dyDescent="0.2">
      <c r="B2092" s="1"/>
      <c r="C2092" s="1">
        <v>1999</v>
      </c>
      <c r="D2092" s="1"/>
      <c r="E2092" s="2" t="s">
        <v>2374</v>
      </c>
      <c r="F2092" s="3" t="s">
        <v>973</v>
      </c>
    </row>
    <row r="2093" spans="1:24" customFormat="1" x14ac:dyDescent="0.2">
      <c r="B2093" s="1"/>
      <c r="C2093" s="1">
        <v>2004</v>
      </c>
      <c r="D2093" s="1"/>
      <c r="E2093" s="2" t="s">
        <v>2375</v>
      </c>
      <c r="F2093" s="2" t="s">
        <v>309</v>
      </c>
    </row>
    <row r="2094" spans="1:24" customFormat="1" x14ac:dyDescent="0.2">
      <c r="B2094" s="1"/>
      <c r="C2094" s="1">
        <v>1973</v>
      </c>
      <c r="D2094" s="1"/>
      <c r="E2094" s="2" t="s">
        <v>2376</v>
      </c>
      <c r="F2094" s="3" t="s">
        <v>701</v>
      </c>
    </row>
    <row r="2095" spans="1:24" customFormat="1" x14ac:dyDescent="0.2">
      <c r="B2095" s="1"/>
      <c r="C2095" s="1">
        <v>1993</v>
      </c>
      <c r="D2095" s="1"/>
      <c r="E2095" s="2" t="s">
        <v>2377</v>
      </c>
      <c r="F2095" s="3" t="s">
        <v>186</v>
      </c>
    </row>
    <row r="2096" spans="1:24" customFormat="1" x14ac:dyDescent="0.2">
      <c r="B2096" s="1"/>
      <c r="C2096" s="1">
        <v>1992</v>
      </c>
      <c r="D2096" s="1"/>
      <c r="E2096" s="2" t="s">
        <v>2378</v>
      </c>
      <c r="F2096" s="3" t="s">
        <v>331</v>
      </c>
    </row>
    <row r="2097" spans="1:25" x14ac:dyDescent="0.2">
      <c r="A2097"/>
      <c r="C2097" s="1" t="s">
        <v>71</v>
      </c>
      <c r="E2097" s="2" t="s">
        <v>2379</v>
      </c>
      <c r="F2097" s="2" t="s">
        <v>322</v>
      </c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</row>
    <row r="2098" spans="1:25" x14ac:dyDescent="0.2">
      <c r="A2098"/>
      <c r="C2098" s="1">
        <v>1991</v>
      </c>
      <c r="E2098" s="2" t="s">
        <v>2380</v>
      </c>
      <c r="F2098" s="3" t="s">
        <v>139</v>
      </c>
      <c r="G2098"/>
      <c r="H2098"/>
      <c r="I2098"/>
      <c r="J2098"/>
      <c r="K2098"/>
      <c r="L2098"/>
      <c r="M2098"/>
      <c r="N2098"/>
      <c r="O2098"/>
      <c r="P2098"/>
      <c r="Q2098"/>
      <c r="R2098"/>
      <c r="S2098"/>
      <c r="T2098"/>
      <c r="U2098"/>
      <c r="V2098"/>
      <c r="W2098"/>
      <c r="X2098"/>
    </row>
    <row r="2099" spans="1:25" x14ac:dyDescent="0.2">
      <c r="A2099"/>
      <c r="C2099" s="1">
        <v>1992</v>
      </c>
      <c r="E2099" s="2" t="s">
        <v>2381</v>
      </c>
      <c r="F2099" s="3" t="s">
        <v>2382</v>
      </c>
      <c r="G2099"/>
      <c r="H2099"/>
      <c r="I2099"/>
      <c r="J2099"/>
      <c r="K2099"/>
      <c r="L2099"/>
      <c r="M2099"/>
      <c r="N2099"/>
      <c r="O2099"/>
      <c r="P2099"/>
      <c r="Q2099"/>
      <c r="R2099"/>
      <c r="S2099"/>
      <c r="T2099"/>
      <c r="U2099"/>
      <c r="V2099"/>
      <c r="W2099"/>
      <c r="X2099"/>
    </row>
    <row r="2100" spans="1:25" x14ac:dyDescent="0.2">
      <c r="A2100"/>
      <c r="C2100" s="1" t="s">
        <v>6207</v>
      </c>
      <c r="E2100" s="2" t="s">
        <v>6226</v>
      </c>
      <c r="F2100" s="3" t="s">
        <v>5995</v>
      </c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</row>
    <row r="2101" spans="1:25" x14ac:dyDescent="0.2">
      <c r="A2101"/>
      <c r="B2101" s="1">
        <v>1981</v>
      </c>
      <c r="C2101" s="1">
        <v>1978</v>
      </c>
      <c r="E2101" s="2" t="s">
        <v>2383</v>
      </c>
      <c r="F2101" s="3" t="s">
        <v>82</v>
      </c>
      <c r="G2101"/>
      <c r="H2101"/>
      <c r="I2101"/>
      <c r="J2101"/>
      <c r="K2101"/>
      <c r="L2101"/>
      <c r="M2101"/>
      <c r="N2101"/>
      <c r="O2101"/>
      <c r="P2101"/>
      <c r="Q2101"/>
      <c r="R2101"/>
      <c r="S2101"/>
      <c r="T2101"/>
      <c r="U2101"/>
      <c r="V2101"/>
      <c r="W2101"/>
      <c r="X2101"/>
    </row>
    <row r="2102" spans="1:25" x14ac:dyDescent="0.2">
      <c r="A2102"/>
      <c r="C2102" s="1">
        <v>1982</v>
      </c>
      <c r="E2102" s="2" t="s">
        <v>2384</v>
      </c>
      <c r="F2102" s="3" t="s">
        <v>2234</v>
      </c>
      <c r="G2102"/>
      <c r="H2102"/>
      <c r="I2102"/>
      <c r="J2102"/>
      <c r="K2102"/>
      <c r="L2102"/>
      <c r="M2102"/>
      <c r="N2102"/>
      <c r="O2102"/>
      <c r="P2102"/>
      <c r="Q2102"/>
      <c r="R2102"/>
      <c r="S2102"/>
      <c r="T2102"/>
      <c r="U2102"/>
      <c r="V2102"/>
      <c r="W2102"/>
      <c r="X2102"/>
    </row>
    <row r="2103" spans="1:25" x14ac:dyDescent="0.2">
      <c r="A2103"/>
      <c r="C2103" s="1">
        <v>1974</v>
      </c>
      <c r="E2103" s="2" t="s">
        <v>2385</v>
      </c>
      <c r="F2103" s="3" t="s">
        <v>799</v>
      </c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</row>
    <row r="2104" spans="1:25" x14ac:dyDescent="0.2">
      <c r="A2104"/>
      <c r="C2104" s="1">
        <v>1972</v>
      </c>
      <c r="E2104" s="2" t="s">
        <v>2386</v>
      </c>
      <c r="F2104" s="3" t="s">
        <v>277</v>
      </c>
      <c r="G2104"/>
      <c r="H2104"/>
      <c r="I2104"/>
      <c r="J2104"/>
      <c r="K2104"/>
      <c r="L2104"/>
      <c r="M2104"/>
      <c r="N2104"/>
      <c r="O2104"/>
      <c r="P2104"/>
      <c r="Q2104"/>
      <c r="R2104"/>
      <c r="S2104"/>
      <c r="T2104"/>
      <c r="U2104"/>
      <c r="V2104"/>
      <c r="W2104"/>
      <c r="X2104"/>
    </row>
    <row r="2105" spans="1:25" ht="16" x14ac:dyDescent="0.2">
      <c r="A2105" s="32"/>
      <c r="B2105" s="6" t="s">
        <v>6207</v>
      </c>
      <c r="C2105" s="44" t="s">
        <v>6018</v>
      </c>
      <c r="D2105" s="44" t="s">
        <v>36</v>
      </c>
      <c r="E2105" s="46" t="s">
        <v>6044</v>
      </c>
      <c r="F2105" s="46" t="s">
        <v>65</v>
      </c>
      <c r="G2105" s="32"/>
      <c r="H2105" s="32"/>
      <c r="I2105" s="32"/>
      <c r="J2105" s="32"/>
      <c r="K2105" s="32"/>
      <c r="L2105" s="32"/>
      <c r="M2105" s="32"/>
      <c r="N2105" s="32"/>
      <c r="O2105" s="32"/>
      <c r="P2105" s="32"/>
      <c r="Q2105" s="32"/>
      <c r="R2105" s="32"/>
      <c r="S2105" s="32"/>
      <c r="T2105" s="32"/>
      <c r="U2105" s="32"/>
      <c r="V2105" s="32"/>
      <c r="W2105" s="32"/>
      <c r="X2105" s="32"/>
      <c r="Y2105" s="4"/>
    </row>
    <row r="2106" spans="1:25" x14ac:dyDescent="0.2">
      <c r="A2106"/>
      <c r="C2106" s="1" t="s">
        <v>83</v>
      </c>
      <c r="E2106" s="9" t="s">
        <v>2387</v>
      </c>
      <c r="F2106" t="s">
        <v>2388</v>
      </c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</row>
    <row r="2107" spans="1:25" x14ac:dyDescent="0.2">
      <c r="A2107"/>
      <c r="C2107" s="1">
        <v>1985</v>
      </c>
      <c r="D2107" s="1">
        <v>1982</v>
      </c>
      <c r="E2107" s="2" t="s">
        <v>2389</v>
      </c>
      <c r="F2107" s="3" t="s">
        <v>242</v>
      </c>
      <c r="G2107"/>
      <c r="H2107"/>
      <c r="I2107"/>
      <c r="J2107"/>
      <c r="K2107"/>
      <c r="L2107"/>
      <c r="M2107"/>
      <c r="N2107"/>
      <c r="O2107"/>
      <c r="P2107"/>
      <c r="Q2107"/>
      <c r="R2107"/>
      <c r="S2107"/>
      <c r="T2107"/>
      <c r="U2107"/>
      <c r="V2107"/>
      <c r="W2107"/>
      <c r="X2107"/>
    </row>
    <row r="2108" spans="1:25" x14ac:dyDescent="0.2">
      <c r="A2108"/>
      <c r="C2108" s="1" t="s">
        <v>83</v>
      </c>
      <c r="D2108" s="8"/>
      <c r="E2108" s="9" t="s">
        <v>2390</v>
      </c>
      <c r="F2108" t="s">
        <v>1899</v>
      </c>
      <c r="G2108"/>
      <c r="H2108"/>
      <c r="I2108"/>
      <c r="J2108"/>
      <c r="K2108"/>
      <c r="L2108"/>
      <c r="M2108"/>
      <c r="N2108"/>
      <c r="O2108"/>
      <c r="P2108"/>
      <c r="Q2108"/>
      <c r="R2108"/>
      <c r="S2108"/>
      <c r="T2108"/>
      <c r="U2108"/>
      <c r="V2108"/>
      <c r="W2108"/>
      <c r="X2108"/>
    </row>
    <row r="2109" spans="1:25" x14ac:dyDescent="0.2">
      <c r="A2109"/>
      <c r="C2109" s="1" t="s">
        <v>35</v>
      </c>
      <c r="D2109" s="8"/>
      <c r="E2109" s="9" t="s">
        <v>2391</v>
      </c>
      <c r="F2109" s="3" t="s">
        <v>156</v>
      </c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</row>
    <row r="2110" spans="1:25" x14ac:dyDescent="0.2">
      <c r="A2110"/>
      <c r="C2110" s="1">
        <v>1964</v>
      </c>
      <c r="E2110" s="2" t="s">
        <v>2392</v>
      </c>
      <c r="F2110" s="3" t="s">
        <v>61</v>
      </c>
      <c r="G2110"/>
      <c r="H2110"/>
      <c r="I2110"/>
      <c r="J2110"/>
      <c r="K2110"/>
      <c r="L2110"/>
      <c r="M2110"/>
      <c r="N2110"/>
      <c r="O2110"/>
      <c r="P2110"/>
      <c r="Q2110"/>
      <c r="R2110"/>
      <c r="S2110"/>
      <c r="T2110"/>
      <c r="U2110"/>
      <c r="V2110"/>
      <c r="W2110"/>
      <c r="X2110"/>
    </row>
    <row r="2111" spans="1:25" x14ac:dyDescent="0.2">
      <c r="A2111"/>
      <c r="B2111" s="1">
        <v>1978</v>
      </c>
      <c r="C2111" s="1">
        <v>1975</v>
      </c>
      <c r="E2111" s="2" t="s">
        <v>2393</v>
      </c>
      <c r="F2111" s="3" t="s">
        <v>82</v>
      </c>
      <c r="G2111"/>
      <c r="H2111"/>
      <c r="I2111"/>
      <c r="J2111"/>
      <c r="K2111"/>
      <c r="L2111"/>
      <c r="M2111"/>
      <c r="N2111"/>
      <c r="O2111"/>
      <c r="P2111"/>
      <c r="Q2111"/>
      <c r="R2111"/>
      <c r="S2111"/>
      <c r="T2111"/>
      <c r="U2111"/>
      <c r="V2111"/>
      <c r="W2111"/>
      <c r="X2111"/>
    </row>
    <row r="2112" spans="1:25" x14ac:dyDescent="0.2">
      <c r="A2112"/>
      <c r="C2112" s="1">
        <v>1964</v>
      </c>
      <c r="E2112" s="2" t="s">
        <v>2394</v>
      </c>
      <c r="F2112" s="3" t="s">
        <v>575</v>
      </c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</row>
    <row r="2113" spans="1:24" customFormat="1" x14ac:dyDescent="0.2">
      <c r="B2113" s="1"/>
      <c r="C2113" s="1">
        <v>1985</v>
      </c>
      <c r="D2113" s="1"/>
      <c r="E2113" s="2" t="s">
        <v>2395</v>
      </c>
      <c r="F2113" s="3" t="s">
        <v>381</v>
      </c>
    </row>
    <row r="2114" spans="1:24" customFormat="1" x14ac:dyDescent="0.2">
      <c r="B2114" s="1"/>
      <c r="C2114" s="8" t="s">
        <v>93</v>
      </c>
      <c r="D2114" s="8"/>
      <c r="E2114" t="s">
        <v>2396</v>
      </c>
      <c r="F2114" t="s">
        <v>443</v>
      </c>
    </row>
    <row r="2115" spans="1:24" customFormat="1" x14ac:dyDescent="0.2">
      <c r="B2115" s="1"/>
      <c r="C2115" s="1">
        <v>1961</v>
      </c>
      <c r="D2115" s="1"/>
      <c r="E2115" s="2" t="s">
        <v>2397</v>
      </c>
      <c r="F2115" s="3" t="s">
        <v>61</v>
      </c>
    </row>
    <row r="2116" spans="1:24" customFormat="1" x14ac:dyDescent="0.2">
      <c r="B2116" s="1"/>
      <c r="C2116" s="1">
        <v>1977</v>
      </c>
      <c r="D2116" s="1">
        <v>1969</v>
      </c>
      <c r="E2116" s="2" t="s">
        <v>2398</v>
      </c>
      <c r="F2116" s="3" t="s">
        <v>3121</v>
      </c>
    </row>
    <row r="2117" spans="1:24" customFormat="1" x14ac:dyDescent="0.2">
      <c r="B2117" s="1" t="s">
        <v>68</v>
      </c>
      <c r="C2117" s="1" t="s">
        <v>83</v>
      </c>
      <c r="D2117" s="1"/>
      <c r="E2117" s="9" t="s">
        <v>2399</v>
      </c>
      <c r="F2117" t="s">
        <v>177</v>
      </c>
    </row>
    <row r="2118" spans="1:24" customFormat="1" x14ac:dyDescent="0.2">
      <c r="B2118" s="1"/>
      <c r="C2118" s="1">
        <v>1992</v>
      </c>
      <c r="D2118" s="1"/>
      <c r="E2118" s="2" t="s">
        <v>2400</v>
      </c>
      <c r="F2118" s="3" t="s">
        <v>1002</v>
      </c>
    </row>
    <row r="2119" spans="1:24" customFormat="1" x14ac:dyDescent="0.2">
      <c r="B2119" s="1"/>
      <c r="C2119" s="1">
        <v>1993</v>
      </c>
      <c r="D2119" s="1"/>
      <c r="E2119" s="2" t="s">
        <v>2401</v>
      </c>
      <c r="F2119" s="3" t="s">
        <v>303</v>
      </c>
    </row>
    <row r="2120" spans="1:24" customFormat="1" x14ac:dyDescent="0.2">
      <c r="B2120" s="1">
        <v>1959</v>
      </c>
      <c r="C2120" s="1">
        <v>1956</v>
      </c>
      <c r="D2120" s="1"/>
      <c r="E2120" s="2" t="s">
        <v>2402</v>
      </c>
      <c r="F2120" s="3" t="s">
        <v>662</v>
      </c>
    </row>
    <row r="2121" spans="1:24" customFormat="1" x14ac:dyDescent="0.2">
      <c r="B2121" s="1"/>
      <c r="C2121" s="1" t="s">
        <v>68</v>
      </c>
      <c r="D2121" s="1"/>
      <c r="E2121" s="2" t="s">
        <v>2403</v>
      </c>
      <c r="F2121" s="2" t="s">
        <v>101</v>
      </c>
    </row>
    <row r="2122" spans="1:24" customFormat="1" x14ac:dyDescent="0.2">
      <c r="B2122" s="1"/>
      <c r="C2122" s="1">
        <v>2002</v>
      </c>
      <c r="D2122" s="1"/>
      <c r="E2122" s="2" t="s">
        <v>2404</v>
      </c>
      <c r="F2122" s="3" t="s">
        <v>59</v>
      </c>
    </row>
    <row r="2123" spans="1:24" customFormat="1" x14ac:dyDescent="0.2">
      <c r="B2123" s="1"/>
      <c r="C2123" s="1">
        <v>1972</v>
      </c>
      <c r="D2123" s="1"/>
      <c r="E2123" s="2" t="s">
        <v>2405</v>
      </c>
      <c r="F2123" s="3" t="s">
        <v>277</v>
      </c>
    </row>
    <row r="2124" spans="1:24" customFormat="1" x14ac:dyDescent="0.2">
      <c r="B2124" s="1">
        <v>1974</v>
      </c>
      <c r="C2124" s="1">
        <v>1971</v>
      </c>
      <c r="D2124" s="1"/>
      <c r="E2124" s="2" t="s">
        <v>2406</v>
      </c>
      <c r="F2124" s="3" t="s">
        <v>381</v>
      </c>
    </row>
    <row r="2125" spans="1:24" customFormat="1" x14ac:dyDescent="0.2">
      <c r="B2125" s="1"/>
      <c r="C2125" s="1">
        <v>1994</v>
      </c>
      <c r="D2125" s="1">
        <v>1991</v>
      </c>
      <c r="E2125" s="2" t="s">
        <v>2407</v>
      </c>
      <c r="F2125" s="3" t="s">
        <v>443</v>
      </c>
    </row>
    <row r="2126" spans="1:24" x14ac:dyDescent="0.2">
      <c r="A2126"/>
      <c r="C2126" s="1">
        <v>1975</v>
      </c>
      <c r="E2126" s="2" t="s">
        <v>2408</v>
      </c>
      <c r="F2126" s="3" t="s">
        <v>381</v>
      </c>
      <c r="O2126"/>
      <c r="P2126"/>
      <c r="Q2126"/>
      <c r="R2126"/>
      <c r="S2126"/>
      <c r="T2126"/>
      <c r="U2126"/>
      <c r="V2126"/>
      <c r="W2126"/>
      <c r="X2126"/>
    </row>
    <row r="2127" spans="1:24" x14ac:dyDescent="0.2">
      <c r="A2127"/>
      <c r="C2127" s="1">
        <v>1996</v>
      </c>
      <c r="E2127" s="2" t="s">
        <v>2409</v>
      </c>
      <c r="F2127" s="3" t="s">
        <v>303</v>
      </c>
      <c r="O2127"/>
      <c r="P2127"/>
      <c r="Q2127"/>
      <c r="R2127"/>
      <c r="S2127"/>
      <c r="T2127"/>
      <c r="U2127"/>
      <c r="V2127"/>
      <c r="W2127"/>
      <c r="X2127"/>
    </row>
    <row r="2128" spans="1:24" x14ac:dyDescent="0.2">
      <c r="A2128"/>
      <c r="C2128" s="1">
        <v>1971</v>
      </c>
      <c r="D2128" s="1">
        <v>1968</v>
      </c>
      <c r="E2128" s="2" t="s">
        <v>2410</v>
      </c>
      <c r="F2128" s="3" t="s">
        <v>277</v>
      </c>
      <c r="O2128"/>
      <c r="P2128"/>
      <c r="Q2128"/>
      <c r="R2128"/>
      <c r="S2128"/>
      <c r="T2128"/>
      <c r="U2128"/>
      <c r="V2128"/>
      <c r="W2128"/>
      <c r="X2128"/>
    </row>
    <row r="2129" spans="1:25" x14ac:dyDescent="0.2">
      <c r="A2129"/>
      <c r="C2129" s="1">
        <v>2000</v>
      </c>
      <c r="E2129" s="2" t="s">
        <v>2411</v>
      </c>
      <c r="F2129" s="3" t="s">
        <v>531</v>
      </c>
      <c r="O2129"/>
      <c r="P2129"/>
      <c r="Q2129"/>
      <c r="R2129"/>
      <c r="S2129"/>
      <c r="T2129"/>
      <c r="U2129"/>
      <c r="V2129"/>
      <c r="W2129"/>
      <c r="X2129"/>
    </row>
    <row r="2130" spans="1:25" x14ac:dyDescent="0.2">
      <c r="A2130"/>
      <c r="C2130" s="1">
        <v>1994</v>
      </c>
      <c r="E2130" s="2" t="s">
        <v>2412</v>
      </c>
      <c r="F2130" s="3" t="s">
        <v>96</v>
      </c>
      <c r="O2130"/>
      <c r="P2130"/>
      <c r="Q2130"/>
      <c r="R2130"/>
      <c r="S2130"/>
      <c r="T2130"/>
      <c r="U2130"/>
      <c r="V2130"/>
      <c r="W2130"/>
      <c r="X2130"/>
    </row>
    <row r="2131" spans="1:25" x14ac:dyDescent="0.2">
      <c r="A2131">
        <v>2013</v>
      </c>
      <c r="B2131" s="1" t="s">
        <v>68</v>
      </c>
      <c r="C2131" s="1" t="s">
        <v>83</v>
      </c>
      <c r="E2131" s="9" t="s">
        <v>2413</v>
      </c>
      <c r="F2131" t="s">
        <v>156</v>
      </c>
      <c r="N2131" s="1" t="s">
        <v>71</v>
      </c>
      <c r="O2131"/>
      <c r="P2131"/>
      <c r="Q2131"/>
      <c r="R2131"/>
      <c r="S2131"/>
      <c r="T2131"/>
      <c r="U2131"/>
      <c r="V2131"/>
      <c r="W2131"/>
      <c r="X2131"/>
    </row>
    <row r="2132" spans="1:25" x14ac:dyDescent="0.2">
      <c r="A2132"/>
      <c r="C2132" s="8" t="s">
        <v>108</v>
      </c>
      <c r="E2132" t="s">
        <v>2414</v>
      </c>
      <c r="F2132" t="s">
        <v>156</v>
      </c>
      <c r="O2132"/>
      <c r="P2132"/>
      <c r="Q2132"/>
      <c r="R2132"/>
      <c r="S2132"/>
      <c r="T2132"/>
      <c r="U2132"/>
      <c r="V2132"/>
      <c r="W2132"/>
      <c r="X2132"/>
    </row>
    <row r="2133" spans="1:25" x14ac:dyDescent="0.2">
      <c r="A2133"/>
      <c r="C2133" s="1">
        <v>1987</v>
      </c>
      <c r="D2133" s="1">
        <v>1981</v>
      </c>
      <c r="E2133" s="2" t="s">
        <v>2415</v>
      </c>
      <c r="F2133" s="3" t="s">
        <v>262</v>
      </c>
      <c r="O2133"/>
      <c r="P2133"/>
      <c r="Q2133"/>
      <c r="R2133"/>
      <c r="S2133"/>
      <c r="T2133"/>
      <c r="U2133"/>
      <c r="V2133"/>
      <c r="W2133"/>
      <c r="X2133"/>
    </row>
    <row r="2134" spans="1:25" x14ac:dyDescent="0.2">
      <c r="A2134"/>
      <c r="C2134" s="8" t="s">
        <v>108</v>
      </c>
      <c r="E2134" t="s">
        <v>2416</v>
      </c>
      <c r="F2134" t="s">
        <v>156</v>
      </c>
      <c r="O2134"/>
      <c r="P2134"/>
      <c r="Q2134"/>
      <c r="R2134"/>
      <c r="S2134"/>
      <c r="T2134"/>
      <c r="U2134"/>
      <c r="V2134"/>
      <c r="W2134"/>
      <c r="X2134"/>
    </row>
    <row r="2135" spans="1:25" x14ac:dyDescent="0.2">
      <c r="A2135"/>
      <c r="D2135" s="1">
        <v>1992</v>
      </c>
      <c r="E2135" s="2" t="s">
        <v>2417</v>
      </c>
      <c r="F2135" s="3" t="s">
        <v>168</v>
      </c>
      <c r="O2135"/>
      <c r="P2135"/>
      <c r="Q2135"/>
      <c r="R2135"/>
      <c r="S2135"/>
      <c r="T2135"/>
      <c r="U2135"/>
      <c r="V2135"/>
      <c r="W2135"/>
      <c r="X2135"/>
    </row>
    <row r="2136" spans="1:25" x14ac:dyDescent="0.2">
      <c r="A2136"/>
      <c r="B2136" s="1" t="s">
        <v>29</v>
      </c>
      <c r="C2136" s="1" t="s">
        <v>36</v>
      </c>
      <c r="D2136" s="8"/>
      <c r="E2136" s="2" t="s">
        <v>2418</v>
      </c>
      <c r="F2136" s="2" t="s">
        <v>156</v>
      </c>
      <c r="O2136"/>
      <c r="P2136"/>
      <c r="Q2136"/>
      <c r="R2136"/>
      <c r="S2136"/>
      <c r="T2136"/>
      <c r="U2136"/>
      <c r="V2136"/>
      <c r="W2136"/>
      <c r="X2136"/>
    </row>
    <row r="2137" spans="1:25" x14ac:dyDescent="0.2">
      <c r="A2137"/>
      <c r="C2137" s="8"/>
      <c r="D2137" s="1" t="s">
        <v>83</v>
      </c>
      <c r="E2137" t="s">
        <v>2419</v>
      </c>
      <c r="F2137" t="s">
        <v>156</v>
      </c>
      <c r="O2137"/>
      <c r="P2137"/>
      <c r="Q2137"/>
      <c r="R2137"/>
      <c r="S2137"/>
      <c r="T2137"/>
      <c r="U2137"/>
      <c r="V2137"/>
      <c r="W2137"/>
      <c r="X2137"/>
    </row>
    <row r="2138" spans="1:25" ht="16" x14ac:dyDescent="0.2">
      <c r="A2138" s="32"/>
      <c r="B2138" s="32"/>
      <c r="C2138" s="6" t="s">
        <v>97</v>
      </c>
      <c r="D2138" s="6"/>
      <c r="E2138" s="10" t="s">
        <v>2420</v>
      </c>
      <c r="F2138" s="11" t="s">
        <v>1646</v>
      </c>
      <c r="G2138" s="32"/>
      <c r="H2138" s="32"/>
      <c r="I2138" s="32"/>
      <c r="J2138" s="32"/>
      <c r="K2138" s="32"/>
      <c r="L2138" s="32"/>
      <c r="M2138" s="32"/>
      <c r="N2138" s="32"/>
      <c r="O2138" s="32"/>
      <c r="P2138" s="32"/>
      <c r="Q2138" s="32"/>
      <c r="R2138" s="32"/>
      <c r="S2138" s="32"/>
      <c r="T2138" s="32"/>
      <c r="U2138" s="32"/>
      <c r="V2138" s="32"/>
      <c r="W2138" s="32"/>
      <c r="X2138" s="32"/>
    </row>
    <row r="2139" spans="1:25" x14ac:dyDescent="0.2">
      <c r="A2139"/>
      <c r="C2139" s="1" t="s">
        <v>83</v>
      </c>
      <c r="E2139" s="9" t="s">
        <v>2421</v>
      </c>
      <c r="F2139" t="s">
        <v>156</v>
      </c>
      <c r="O2139"/>
      <c r="P2139"/>
      <c r="Q2139"/>
      <c r="R2139"/>
      <c r="S2139"/>
      <c r="T2139"/>
      <c r="U2139"/>
      <c r="V2139"/>
      <c r="W2139"/>
      <c r="X2139"/>
    </row>
    <row r="2140" spans="1:25" x14ac:dyDescent="0.2">
      <c r="A2140"/>
      <c r="C2140" s="1">
        <v>1972</v>
      </c>
      <c r="E2140" s="2" t="s">
        <v>2422</v>
      </c>
      <c r="F2140" s="3" t="s">
        <v>212</v>
      </c>
      <c r="O2140"/>
      <c r="P2140"/>
      <c r="Q2140"/>
      <c r="R2140"/>
      <c r="S2140"/>
      <c r="T2140"/>
      <c r="U2140"/>
      <c r="V2140"/>
      <c r="W2140"/>
      <c r="X2140"/>
    </row>
    <row r="2141" spans="1:25" x14ac:dyDescent="0.2">
      <c r="A2141"/>
      <c r="C2141" s="1">
        <v>1973</v>
      </c>
      <c r="E2141" s="2" t="s">
        <v>2423</v>
      </c>
      <c r="F2141" s="3" t="s">
        <v>53</v>
      </c>
      <c r="O2141"/>
      <c r="P2141"/>
      <c r="Q2141"/>
      <c r="R2141"/>
      <c r="S2141"/>
      <c r="T2141"/>
      <c r="U2141"/>
      <c r="V2141"/>
      <c r="W2141"/>
      <c r="X2141"/>
    </row>
    <row r="2142" spans="1:25" ht="16" x14ac:dyDescent="0.2">
      <c r="A2142" s="32"/>
      <c r="B2142" s="32"/>
      <c r="C2142" s="44" t="s">
        <v>6018</v>
      </c>
      <c r="D2142" s="45"/>
      <c r="E2142" s="46" t="s">
        <v>6045</v>
      </c>
      <c r="F2142" s="46" t="s">
        <v>156</v>
      </c>
      <c r="G2142" s="32"/>
      <c r="H2142" s="32"/>
      <c r="I2142" s="32"/>
      <c r="J2142" s="32"/>
      <c r="K2142" s="32"/>
      <c r="L2142" s="32"/>
      <c r="M2142" s="32"/>
      <c r="N2142" s="32"/>
      <c r="O2142" s="32"/>
      <c r="P2142" s="32"/>
      <c r="Q2142" s="32"/>
      <c r="R2142" s="32"/>
      <c r="S2142" s="32"/>
      <c r="T2142" s="32"/>
      <c r="U2142" s="32"/>
      <c r="V2142" s="32"/>
      <c r="W2142" s="32"/>
      <c r="X2142" s="32"/>
      <c r="Y2142" s="4"/>
    </row>
    <row r="2143" spans="1:25" x14ac:dyDescent="0.2">
      <c r="A2143"/>
      <c r="C2143" s="1" t="s">
        <v>36</v>
      </c>
      <c r="D2143" s="8"/>
      <c r="E2143" s="2" t="s">
        <v>2424</v>
      </c>
      <c r="F2143" s="2" t="s">
        <v>156</v>
      </c>
      <c r="O2143"/>
      <c r="P2143"/>
      <c r="Q2143"/>
      <c r="R2143"/>
      <c r="S2143"/>
      <c r="T2143"/>
      <c r="U2143"/>
      <c r="V2143"/>
      <c r="W2143"/>
      <c r="X2143"/>
    </row>
    <row r="2144" spans="1:25" x14ac:dyDescent="0.2">
      <c r="A2144"/>
      <c r="B2144" s="1">
        <v>1968</v>
      </c>
      <c r="C2144" s="1">
        <v>1965</v>
      </c>
      <c r="E2144" s="2" t="s">
        <v>2425</v>
      </c>
      <c r="F2144" s="3" t="s">
        <v>1090</v>
      </c>
      <c r="G2144"/>
      <c r="H2144"/>
      <c r="I2144"/>
      <c r="J2144"/>
      <c r="K2144"/>
      <c r="L2144"/>
      <c r="M2144"/>
      <c r="N2144"/>
      <c r="O2144"/>
      <c r="P2144"/>
      <c r="Q2144"/>
      <c r="R2144"/>
      <c r="S2144"/>
      <c r="T2144"/>
      <c r="U2144"/>
      <c r="V2144"/>
      <c r="W2144"/>
      <c r="X2144"/>
    </row>
    <row r="2145" spans="1:24" x14ac:dyDescent="0.2">
      <c r="A2145"/>
      <c r="C2145" s="8" t="s">
        <v>108</v>
      </c>
      <c r="E2145" t="s">
        <v>2426</v>
      </c>
      <c r="F2145" t="s">
        <v>156</v>
      </c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</row>
    <row r="2146" spans="1:24" x14ac:dyDescent="0.2">
      <c r="A2146"/>
      <c r="C2146" s="1">
        <v>1984</v>
      </c>
      <c r="E2146" s="2" t="s">
        <v>2427</v>
      </c>
      <c r="F2146" s="3" t="s">
        <v>262</v>
      </c>
      <c r="G2146"/>
      <c r="H2146"/>
      <c r="I2146"/>
      <c r="J2146"/>
      <c r="K2146"/>
      <c r="L2146"/>
      <c r="M2146"/>
      <c r="N2146"/>
      <c r="O2146"/>
      <c r="P2146"/>
      <c r="Q2146"/>
      <c r="R2146"/>
      <c r="S2146"/>
      <c r="T2146"/>
      <c r="U2146"/>
      <c r="V2146"/>
      <c r="W2146"/>
      <c r="X2146"/>
    </row>
    <row r="2147" spans="1:24" x14ac:dyDescent="0.2">
      <c r="A2147">
        <v>2017</v>
      </c>
      <c r="B2147" s="6" t="s">
        <v>97</v>
      </c>
      <c r="C2147" s="1" t="s">
        <v>41</v>
      </c>
      <c r="E2147" t="s">
        <v>2428</v>
      </c>
      <c r="F2147" s="13" t="s">
        <v>156</v>
      </c>
      <c r="G2147"/>
      <c r="H2147"/>
      <c r="I2147"/>
      <c r="J2147"/>
      <c r="K2147"/>
      <c r="L2147"/>
      <c r="M2147"/>
      <c r="N2147"/>
      <c r="O2147"/>
      <c r="P2147"/>
      <c r="Q2147">
        <v>2014</v>
      </c>
      <c r="R2147"/>
      <c r="S2147"/>
      <c r="T2147"/>
      <c r="U2147"/>
      <c r="V2147"/>
      <c r="W2147"/>
      <c r="X2147"/>
    </row>
    <row r="2148" spans="1:24" x14ac:dyDescent="0.2">
      <c r="A2148" s="32"/>
      <c r="B2148" s="32"/>
      <c r="C2148" s="6" t="s">
        <v>29</v>
      </c>
      <c r="D2148" s="6"/>
      <c r="E2148" s="2" t="s">
        <v>2429</v>
      </c>
      <c r="F2148" s="3" t="s">
        <v>156</v>
      </c>
      <c r="G2148" s="32"/>
      <c r="H2148" s="32"/>
      <c r="I2148" s="32"/>
      <c r="J2148" s="32"/>
      <c r="K2148" s="32"/>
      <c r="L2148" s="32"/>
      <c r="M2148" s="32"/>
      <c r="N2148" s="32"/>
      <c r="O2148" s="32"/>
      <c r="P2148" s="32"/>
      <c r="Q2148" s="32"/>
      <c r="R2148" s="32"/>
      <c r="S2148" s="32"/>
      <c r="T2148" s="32"/>
      <c r="U2148" s="32"/>
      <c r="V2148" s="32"/>
      <c r="W2148" s="32"/>
      <c r="X2148" s="32"/>
    </row>
    <row r="2149" spans="1:24" x14ac:dyDescent="0.2">
      <c r="A2149"/>
      <c r="C2149" s="1">
        <v>2001</v>
      </c>
      <c r="E2149" s="2" t="s">
        <v>5827</v>
      </c>
      <c r="F2149" s="3" t="s">
        <v>443</v>
      </c>
      <c r="G2149"/>
      <c r="H2149"/>
      <c r="I2149"/>
      <c r="J2149"/>
      <c r="K2149"/>
      <c r="L2149"/>
      <c r="M2149"/>
      <c r="N2149"/>
      <c r="O2149"/>
      <c r="P2149"/>
      <c r="Q2149"/>
      <c r="R2149"/>
      <c r="S2149"/>
      <c r="T2149"/>
      <c r="U2149"/>
      <c r="V2149"/>
      <c r="W2149"/>
      <c r="X2149"/>
    </row>
    <row r="2150" spans="1:24" x14ac:dyDescent="0.2">
      <c r="A2150"/>
      <c r="C2150" s="1" t="s">
        <v>36</v>
      </c>
      <c r="E2150" s="2" t="s">
        <v>2430</v>
      </c>
      <c r="F2150" s="2" t="s">
        <v>1029</v>
      </c>
      <c r="G2150"/>
      <c r="H2150"/>
      <c r="I2150"/>
      <c r="J2150"/>
      <c r="K2150"/>
      <c r="L2150"/>
      <c r="M2150"/>
      <c r="N2150"/>
      <c r="O2150"/>
      <c r="P2150"/>
      <c r="Q2150"/>
      <c r="R2150"/>
      <c r="S2150"/>
      <c r="T2150"/>
      <c r="U2150"/>
      <c r="V2150"/>
      <c r="W2150"/>
      <c r="X2150"/>
    </row>
    <row r="2151" spans="1:24" x14ac:dyDescent="0.2">
      <c r="A2151"/>
      <c r="C2151" s="1" t="s">
        <v>36</v>
      </c>
      <c r="E2151" s="2" t="s">
        <v>2431</v>
      </c>
      <c r="F2151" s="2" t="s">
        <v>572</v>
      </c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</row>
    <row r="2152" spans="1:24" x14ac:dyDescent="0.2">
      <c r="A2152"/>
      <c r="C2152" s="1">
        <v>1978</v>
      </c>
      <c r="E2152" s="2" t="s">
        <v>2432</v>
      </c>
      <c r="F2152" s="3" t="s">
        <v>381</v>
      </c>
      <c r="G2152"/>
      <c r="H2152"/>
      <c r="I2152"/>
      <c r="J2152"/>
      <c r="K2152"/>
      <c r="L2152"/>
      <c r="M2152"/>
      <c r="N2152"/>
      <c r="O2152"/>
      <c r="P2152"/>
      <c r="Q2152"/>
      <c r="R2152"/>
      <c r="S2152"/>
      <c r="T2152"/>
      <c r="U2152"/>
      <c r="V2152"/>
      <c r="W2152"/>
      <c r="X2152"/>
    </row>
    <row r="2153" spans="1:24" x14ac:dyDescent="0.2">
      <c r="A2153"/>
      <c r="C2153" s="1">
        <v>1976</v>
      </c>
      <c r="E2153" s="2" t="s">
        <v>2433</v>
      </c>
      <c r="F2153" s="3" t="s">
        <v>381</v>
      </c>
      <c r="G2153"/>
      <c r="H2153"/>
      <c r="I2153"/>
      <c r="J2153"/>
      <c r="K2153"/>
      <c r="L2153"/>
      <c r="M2153"/>
      <c r="N2153"/>
      <c r="O2153"/>
      <c r="P2153"/>
      <c r="Q2153"/>
      <c r="R2153"/>
      <c r="S2153"/>
      <c r="T2153"/>
      <c r="U2153"/>
      <c r="V2153"/>
      <c r="W2153"/>
      <c r="X2153"/>
    </row>
    <row r="2154" spans="1:24" x14ac:dyDescent="0.2">
      <c r="A2154"/>
      <c r="C2154" s="1">
        <v>1961</v>
      </c>
      <c r="D2154" s="1">
        <v>1955</v>
      </c>
      <c r="E2154" s="2" t="s">
        <v>2434</v>
      </c>
      <c r="F2154" s="3" t="s">
        <v>389</v>
      </c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</row>
    <row r="2155" spans="1:24" x14ac:dyDescent="0.2">
      <c r="A2155"/>
      <c r="C2155" s="8" t="s">
        <v>108</v>
      </c>
      <c r="E2155" t="s">
        <v>2435</v>
      </c>
      <c r="F2155" t="s">
        <v>1899</v>
      </c>
      <c r="G2155"/>
      <c r="H2155"/>
      <c r="I2155"/>
      <c r="J2155"/>
      <c r="K2155"/>
      <c r="L2155"/>
      <c r="M2155"/>
      <c r="N2155"/>
      <c r="O2155"/>
      <c r="P2155"/>
      <c r="Q2155"/>
      <c r="R2155"/>
      <c r="S2155"/>
      <c r="T2155"/>
      <c r="U2155"/>
      <c r="V2155"/>
      <c r="W2155"/>
      <c r="X2155"/>
    </row>
    <row r="2156" spans="1:24" x14ac:dyDescent="0.2">
      <c r="A2156"/>
      <c r="C2156" s="1">
        <v>1961</v>
      </c>
      <c r="E2156" s="2" t="s">
        <v>2436</v>
      </c>
      <c r="F2156" s="3" t="s">
        <v>134</v>
      </c>
      <c r="G2156"/>
      <c r="H2156"/>
      <c r="I2156"/>
      <c r="J2156"/>
      <c r="K2156"/>
      <c r="L2156"/>
      <c r="M2156"/>
      <c r="N2156"/>
      <c r="O2156"/>
      <c r="P2156"/>
      <c r="Q2156"/>
      <c r="R2156"/>
      <c r="S2156"/>
      <c r="T2156"/>
      <c r="U2156"/>
      <c r="V2156"/>
      <c r="W2156"/>
      <c r="X2156"/>
    </row>
    <row r="2157" spans="1:24" x14ac:dyDescent="0.2">
      <c r="A2157"/>
      <c r="C2157" s="1">
        <v>1971</v>
      </c>
      <c r="D2157" s="1">
        <v>1966</v>
      </c>
      <c r="E2157" s="2" t="s">
        <v>2437</v>
      </c>
      <c r="F2157" s="3" t="s">
        <v>511</v>
      </c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</row>
    <row r="2158" spans="1:24" x14ac:dyDescent="0.2">
      <c r="A2158"/>
      <c r="C2158" s="8" t="s">
        <v>108</v>
      </c>
      <c r="E2158" t="s">
        <v>2438</v>
      </c>
      <c r="F2158" t="s">
        <v>239</v>
      </c>
      <c r="G2158"/>
      <c r="H2158"/>
      <c r="I2158"/>
      <c r="J2158"/>
      <c r="K2158"/>
      <c r="L2158"/>
      <c r="M2158"/>
      <c r="N2158"/>
      <c r="O2158"/>
      <c r="P2158"/>
      <c r="Q2158"/>
      <c r="R2158"/>
      <c r="S2158"/>
      <c r="T2158"/>
      <c r="U2158"/>
      <c r="V2158"/>
      <c r="W2158"/>
      <c r="X2158"/>
    </row>
    <row r="2159" spans="1:24" x14ac:dyDescent="0.2">
      <c r="A2159"/>
      <c r="C2159" s="8" t="s">
        <v>6100</v>
      </c>
      <c r="E2159" s="2" t="s">
        <v>6117</v>
      </c>
      <c r="F2159" s="3" t="s">
        <v>1716</v>
      </c>
      <c r="G2159"/>
      <c r="H2159"/>
      <c r="I2159"/>
      <c r="J2159"/>
      <c r="K2159"/>
      <c r="L2159"/>
      <c r="M2159"/>
      <c r="N2159"/>
      <c r="O2159"/>
      <c r="P2159"/>
      <c r="Q2159"/>
      <c r="R2159"/>
      <c r="S2159"/>
      <c r="T2159"/>
      <c r="U2159"/>
      <c r="V2159"/>
      <c r="W2159"/>
      <c r="X2159"/>
    </row>
    <row r="2160" spans="1:24" x14ac:dyDescent="0.2">
      <c r="A2160"/>
      <c r="C2160" s="8" t="s">
        <v>6207</v>
      </c>
      <c r="E2160" s="2" t="s">
        <v>6246</v>
      </c>
      <c r="F2160" s="3" t="s">
        <v>59</v>
      </c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</row>
    <row r="2161" spans="1:24" x14ac:dyDescent="0.2">
      <c r="A2161"/>
      <c r="C2161" s="8" t="s">
        <v>5924</v>
      </c>
      <c r="E2161" s="2" t="s">
        <v>5967</v>
      </c>
      <c r="F2161" s="3" t="s">
        <v>5968</v>
      </c>
      <c r="G2161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  <c r="U2161"/>
      <c r="V2161"/>
      <c r="W2161"/>
      <c r="X2161"/>
    </row>
    <row r="2162" spans="1:24" x14ac:dyDescent="0.2">
      <c r="A2162"/>
      <c r="C2162" s="1">
        <v>1969</v>
      </c>
      <c r="E2162" s="2" t="s">
        <v>2439</v>
      </c>
      <c r="F2162" s="3" t="s">
        <v>221</v>
      </c>
      <c r="G2162"/>
      <c r="H2162"/>
      <c r="I2162"/>
      <c r="J2162"/>
      <c r="K2162"/>
      <c r="L2162"/>
      <c r="M2162"/>
      <c r="N2162"/>
      <c r="O2162"/>
      <c r="P2162"/>
      <c r="Q2162"/>
      <c r="R2162"/>
      <c r="S2162"/>
      <c r="T2162"/>
      <c r="U2162"/>
      <c r="V2162"/>
      <c r="W2162"/>
      <c r="X2162"/>
    </row>
    <row r="2163" spans="1:24" x14ac:dyDescent="0.2">
      <c r="A2163" s="32"/>
      <c r="B2163" s="32"/>
      <c r="C2163" s="32"/>
      <c r="D2163" s="6" t="s">
        <v>97</v>
      </c>
      <c r="E2163" s="17" t="s">
        <v>2440</v>
      </c>
      <c r="F2163" s="3" t="s">
        <v>46</v>
      </c>
      <c r="G2163" s="32"/>
      <c r="H2163" s="32"/>
      <c r="I2163" s="32"/>
      <c r="J2163" s="32"/>
      <c r="K2163" s="32"/>
      <c r="L2163" s="32"/>
      <c r="M2163" s="32"/>
      <c r="N2163" s="32"/>
      <c r="O2163" s="32"/>
      <c r="P2163" s="32"/>
      <c r="Q2163" s="32"/>
      <c r="R2163" s="32"/>
      <c r="S2163" s="32"/>
      <c r="T2163" s="32"/>
      <c r="U2163" s="32"/>
      <c r="V2163" s="32"/>
      <c r="W2163" s="32"/>
      <c r="X2163" s="32"/>
    </row>
    <row r="2164" spans="1:24" x14ac:dyDescent="0.2">
      <c r="A2164" s="32"/>
      <c r="B2164" s="32"/>
      <c r="C2164" s="6" t="s">
        <v>29</v>
      </c>
      <c r="D2164" s="6"/>
      <c r="E2164" s="2" t="s">
        <v>2441</v>
      </c>
      <c r="F2164" s="3" t="s">
        <v>687</v>
      </c>
      <c r="G2164" s="32"/>
      <c r="H2164" s="32"/>
      <c r="I2164" s="32"/>
      <c r="J2164" s="32"/>
      <c r="K2164" s="32"/>
      <c r="L2164" s="32"/>
      <c r="M2164" s="32"/>
      <c r="N2164" s="32"/>
      <c r="O2164" s="32"/>
      <c r="P2164" s="32"/>
      <c r="Q2164" s="32"/>
      <c r="R2164" s="32"/>
      <c r="S2164" s="32"/>
      <c r="T2164" s="32"/>
      <c r="U2164" s="32"/>
      <c r="V2164" s="32"/>
      <c r="W2164" s="32"/>
      <c r="X2164" s="32"/>
    </row>
    <row r="2165" spans="1:24" x14ac:dyDescent="0.2">
      <c r="A2165"/>
      <c r="C2165" s="1">
        <v>2004</v>
      </c>
      <c r="E2165" s="2" t="s">
        <v>2442</v>
      </c>
      <c r="F2165" s="2" t="s">
        <v>31</v>
      </c>
      <c r="G2165"/>
      <c r="H2165"/>
      <c r="I2165"/>
      <c r="J2165"/>
      <c r="K2165"/>
      <c r="L2165"/>
      <c r="M2165"/>
      <c r="N2165"/>
      <c r="O2165"/>
      <c r="P2165"/>
      <c r="Q2165"/>
      <c r="R2165"/>
      <c r="S2165"/>
      <c r="T2165"/>
      <c r="U2165"/>
      <c r="V2165"/>
      <c r="W2165"/>
      <c r="X2165"/>
    </row>
    <row r="2166" spans="1:24" ht="16" x14ac:dyDescent="0.2">
      <c r="C2166" s="1" t="s">
        <v>32</v>
      </c>
      <c r="E2166" s="7" t="s">
        <v>2443</v>
      </c>
      <c r="F2166" t="s">
        <v>156</v>
      </c>
      <c r="X2166"/>
    </row>
    <row r="2167" spans="1:24" x14ac:dyDescent="0.2">
      <c r="C2167" s="1">
        <v>2004</v>
      </c>
      <c r="E2167" s="2" t="s">
        <v>2444</v>
      </c>
      <c r="F2167" s="2" t="s">
        <v>31</v>
      </c>
      <c r="X2167"/>
    </row>
    <row r="2168" spans="1:24" x14ac:dyDescent="0.2">
      <c r="C2168" s="1">
        <v>1976</v>
      </c>
      <c r="E2168" s="2" t="s">
        <v>2445</v>
      </c>
      <c r="F2168" s="3" t="s">
        <v>365</v>
      </c>
      <c r="X2168"/>
    </row>
    <row r="2169" spans="1:24" x14ac:dyDescent="0.2">
      <c r="B2169" s="1" t="s">
        <v>68</v>
      </c>
      <c r="C2169" s="1" t="s">
        <v>83</v>
      </c>
      <c r="E2169" s="2" t="s">
        <v>2446</v>
      </c>
      <c r="F2169" s="3" t="s">
        <v>46</v>
      </c>
      <c r="G2169" s="1" t="s">
        <v>97</v>
      </c>
      <c r="I2169" s="1" t="s">
        <v>83</v>
      </c>
      <c r="W2169" s="8" t="s">
        <v>93</v>
      </c>
      <c r="X2169"/>
    </row>
    <row r="2170" spans="1:24" x14ac:dyDescent="0.2">
      <c r="A2170"/>
      <c r="B2170" s="1" t="s">
        <v>5924</v>
      </c>
      <c r="C2170" s="1" t="s">
        <v>97</v>
      </c>
      <c r="D2170" s="8" t="s">
        <v>32</v>
      </c>
      <c r="E2170" s="2" t="s">
        <v>2447</v>
      </c>
      <c r="F2170" s="3" t="s">
        <v>46</v>
      </c>
      <c r="L2170" s="1" t="s">
        <v>5876</v>
      </c>
    </row>
    <row r="2171" spans="1:24" ht="16" x14ac:dyDescent="0.2">
      <c r="E2171" s="7" t="s">
        <v>2448</v>
      </c>
      <c r="F2171" t="s">
        <v>46</v>
      </c>
      <c r="H2171" s="1" t="s">
        <v>35</v>
      </c>
      <c r="X2171"/>
    </row>
    <row r="2172" spans="1:24" x14ac:dyDescent="0.2">
      <c r="C2172" s="1">
        <v>1955</v>
      </c>
      <c r="D2172" s="1">
        <v>1951</v>
      </c>
      <c r="E2172" s="2" t="s">
        <v>2449</v>
      </c>
      <c r="F2172" s="3" t="s">
        <v>724</v>
      </c>
      <c r="X2172"/>
    </row>
    <row r="2173" spans="1:24" x14ac:dyDescent="0.2">
      <c r="C2173" s="1">
        <v>2001</v>
      </c>
      <c r="E2173" s="2" t="s">
        <v>2450</v>
      </c>
      <c r="F2173" s="3" t="s">
        <v>104</v>
      </c>
      <c r="X2173"/>
    </row>
    <row r="2174" spans="1:24" ht="16" x14ac:dyDescent="0.2">
      <c r="D2174" s="1" t="s">
        <v>35</v>
      </c>
      <c r="E2174" s="7" t="s">
        <v>2451</v>
      </c>
      <c r="F2174" s="3" t="s">
        <v>46</v>
      </c>
    </row>
    <row r="2175" spans="1:24" x14ac:dyDescent="0.2">
      <c r="C2175" s="1" t="s">
        <v>35</v>
      </c>
      <c r="E2175" s="2" t="s">
        <v>2452</v>
      </c>
      <c r="F2175" s="3" t="s">
        <v>46</v>
      </c>
      <c r="X2175"/>
    </row>
    <row r="2176" spans="1:24" x14ac:dyDescent="0.2">
      <c r="C2176" s="1">
        <v>1974</v>
      </c>
      <c r="D2176" s="1">
        <v>1971</v>
      </c>
      <c r="E2176" s="2" t="s">
        <v>2453</v>
      </c>
      <c r="F2176" s="3" t="s">
        <v>701</v>
      </c>
      <c r="X2176"/>
    </row>
    <row r="2177" spans="1:24" x14ac:dyDescent="0.2">
      <c r="C2177" s="1">
        <v>1977</v>
      </c>
      <c r="E2177" s="2" t="s">
        <v>2454</v>
      </c>
      <c r="F2177" s="3" t="s">
        <v>701</v>
      </c>
      <c r="X2177"/>
    </row>
    <row r="2178" spans="1:24" x14ac:dyDescent="0.2">
      <c r="C2178" s="1">
        <v>1996</v>
      </c>
      <c r="E2178" s="2" t="s">
        <v>2455</v>
      </c>
      <c r="F2178" s="3" t="s">
        <v>331</v>
      </c>
      <c r="X2178"/>
    </row>
    <row r="2179" spans="1:24" x14ac:dyDescent="0.2">
      <c r="A2179" s="1">
        <v>1950</v>
      </c>
      <c r="E2179" s="2" t="s">
        <v>2456</v>
      </c>
      <c r="F2179" s="3" t="s">
        <v>2340</v>
      </c>
      <c r="X2179"/>
    </row>
    <row r="2180" spans="1:24" x14ac:dyDescent="0.2">
      <c r="C2180" s="8" t="s">
        <v>93</v>
      </c>
      <c r="D2180" s="8"/>
      <c r="E2180" t="s">
        <v>2457</v>
      </c>
      <c r="F2180" t="s">
        <v>191</v>
      </c>
      <c r="X2180"/>
    </row>
    <row r="2181" spans="1:24" x14ac:dyDescent="0.2">
      <c r="C2181" s="1">
        <v>2002</v>
      </c>
      <c r="E2181" s="2" t="s">
        <v>2458</v>
      </c>
      <c r="F2181" s="3" t="s">
        <v>104</v>
      </c>
      <c r="X2181"/>
    </row>
    <row r="2182" spans="1:24" x14ac:dyDescent="0.2">
      <c r="C2182" s="1">
        <v>1972</v>
      </c>
      <c r="E2182" s="2" t="s">
        <v>2459</v>
      </c>
      <c r="F2182" s="3" t="s">
        <v>57</v>
      </c>
      <c r="X2182"/>
    </row>
    <row r="2183" spans="1:24" x14ac:dyDescent="0.2">
      <c r="C2183" s="1" t="s">
        <v>83</v>
      </c>
      <c r="E2183" s="9" t="s">
        <v>2460</v>
      </c>
      <c r="F2183" s="2" t="s">
        <v>443</v>
      </c>
      <c r="X2183"/>
    </row>
    <row r="2184" spans="1:24" x14ac:dyDescent="0.2">
      <c r="A2184"/>
      <c r="D2184" s="8" t="s">
        <v>5876</v>
      </c>
      <c r="E2184" s="35" t="s">
        <v>5912</v>
      </c>
      <c r="F2184" s="36" t="s">
        <v>46</v>
      </c>
    </row>
    <row r="2185" spans="1:24" x14ac:dyDescent="0.2">
      <c r="A2185" s="1">
        <v>1958</v>
      </c>
      <c r="B2185" s="1">
        <v>1955</v>
      </c>
      <c r="C2185" s="1">
        <v>1952</v>
      </c>
      <c r="E2185" s="2" t="s">
        <v>2461</v>
      </c>
      <c r="F2185" s="3" t="s">
        <v>5828</v>
      </c>
      <c r="X2185"/>
    </row>
    <row r="2186" spans="1:24" x14ac:dyDescent="0.2">
      <c r="A2186"/>
      <c r="C2186" s="1">
        <v>1987</v>
      </c>
      <c r="E2186" s="2" t="s">
        <v>2462</v>
      </c>
      <c r="F2186" s="3" t="s">
        <v>1002</v>
      </c>
      <c r="K2186"/>
      <c r="L2186"/>
      <c r="M2186"/>
      <c r="N2186"/>
      <c r="O2186"/>
      <c r="P2186"/>
      <c r="Q2186"/>
      <c r="R2186"/>
      <c r="S2186"/>
      <c r="T2186"/>
      <c r="U2186"/>
      <c r="V2186"/>
      <c r="W2186"/>
      <c r="X2186"/>
    </row>
    <row r="2187" spans="1:24" x14ac:dyDescent="0.2">
      <c r="A2187"/>
      <c r="C2187" s="1">
        <v>1963</v>
      </c>
      <c r="D2187" s="1">
        <v>1959</v>
      </c>
      <c r="E2187" s="2" t="s">
        <v>2463</v>
      </c>
      <c r="F2187" s="3" t="s">
        <v>80</v>
      </c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</row>
    <row r="2188" spans="1:24" x14ac:dyDescent="0.2">
      <c r="A2188"/>
      <c r="C2188" s="1">
        <v>1977</v>
      </c>
      <c r="E2188" s="2" t="s">
        <v>2464</v>
      </c>
      <c r="F2188" s="3" t="s">
        <v>381</v>
      </c>
      <c r="K2188"/>
      <c r="L2188"/>
      <c r="M2188"/>
      <c r="N2188"/>
      <c r="O2188"/>
      <c r="P2188"/>
      <c r="Q2188"/>
      <c r="R2188"/>
      <c r="S2188"/>
      <c r="T2188"/>
      <c r="U2188"/>
      <c r="V2188"/>
      <c r="W2188"/>
      <c r="X2188"/>
    </row>
    <row r="2189" spans="1:24" x14ac:dyDescent="0.2">
      <c r="A2189"/>
      <c r="C2189" s="1">
        <v>1985</v>
      </c>
      <c r="E2189" s="2" t="s">
        <v>2465</v>
      </c>
      <c r="F2189" s="3" t="s">
        <v>57</v>
      </c>
      <c r="J2189" s="1">
        <v>1991</v>
      </c>
      <c r="K2189"/>
      <c r="L2189"/>
      <c r="M2189"/>
      <c r="N2189"/>
      <c r="O2189"/>
      <c r="P2189"/>
      <c r="Q2189"/>
      <c r="R2189"/>
      <c r="S2189"/>
      <c r="T2189"/>
      <c r="U2189"/>
      <c r="V2189"/>
      <c r="W2189"/>
      <c r="X2189"/>
    </row>
    <row r="2190" spans="1:24" x14ac:dyDescent="0.2">
      <c r="A2190"/>
      <c r="C2190" s="1" t="s">
        <v>83</v>
      </c>
      <c r="E2190" s="9" t="s">
        <v>2466</v>
      </c>
      <c r="F2190" s="3" t="s">
        <v>2467</v>
      </c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</row>
    <row r="2191" spans="1:24" x14ac:dyDescent="0.2">
      <c r="A2191"/>
      <c r="C2191" s="1">
        <v>1961</v>
      </c>
      <c r="E2191" s="2" t="s">
        <v>2468</v>
      </c>
      <c r="F2191" s="3" t="s">
        <v>80</v>
      </c>
      <c r="K2191"/>
      <c r="L2191"/>
      <c r="M2191"/>
      <c r="N2191"/>
      <c r="O2191"/>
      <c r="P2191"/>
      <c r="Q2191"/>
      <c r="R2191"/>
      <c r="S2191"/>
      <c r="T2191"/>
      <c r="U2191"/>
      <c r="V2191"/>
      <c r="W2191"/>
      <c r="X2191"/>
    </row>
    <row r="2192" spans="1:24" x14ac:dyDescent="0.2">
      <c r="A2192"/>
      <c r="C2192" s="1" t="s">
        <v>71</v>
      </c>
      <c r="E2192" s="2" t="s">
        <v>2469</v>
      </c>
      <c r="F2192" s="2" t="s">
        <v>168</v>
      </c>
      <c r="K2192"/>
      <c r="L2192"/>
      <c r="M2192"/>
      <c r="N2192"/>
      <c r="O2192"/>
      <c r="P2192"/>
      <c r="Q2192"/>
      <c r="R2192"/>
      <c r="S2192"/>
      <c r="T2192"/>
      <c r="U2192"/>
      <c r="V2192"/>
      <c r="W2192"/>
      <c r="X2192"/>
    </row>
    <row r="2193" spans="1:24" customFormat="1" x14ac:dyDescent="0.2">
      <c r="B2193" s="1" t="s">
        <v>71</v>
      </c>
      <c r="C2193" s="1">
        <v>2004</v>
      </c>
      <c r="D2193" s="1"/>
      <c r="E2193" s="2" t="s">
        <v>2470</v>
      </c>
      <c r="F2193" s="2" t="s">
        <v>145</v>
      </c>
      <c r="G2193" s="1"/>
      <c r="H2193" s="1"/>
      <c r="I2193" s="1"/>
      <c r="J2193" s="1"/>
    </row>
    <row r="2194" spans="1:24" customFormat="1" x14ac:dyDescent="0.2">
      <c r="B2194" s="1"/>
      <c r="C2194" s="1">
        <v>1975</v>
      </c>
      <c r="D2194" s="1"/>
      <c r="E2194" s="2" t="s">
        <v>2471</v>
      </c>
      <c r="F2194" s="3" t="s">
        <v>2472</v>
      </c>
      <c r="G2194" s="1"/>
      <c r="H2194" s="1"/>
      <c r="I2194" s="1"/>
      <c r="J2194" s="1"/>
    </row>
    <row r="2195" spans="1:24" customFormat="1" x14ac:dyDescent="0.2">
      <c r="B2195" s="1"/>
      <c r="C2195" s="1" t="s">
        <v>6207</v>
      </c>
      <c r="D2195" s="1"/>
      <c r="E2195" s="2" t="s">
        <v>6225</v>
      </c>
      <c r="F2195" s="3" t="s">
        <v>504</v>
      </c>
      <c r="G2195" s="1"/>
      <c r="H2195" s="1"/>
      <c r="I2195" s="1"/>
      <c r="J2195" s="1"/>
    </row>
    <row r="2196" spans="1:24" customFormat="1" x14ac:dyDescent="0.2">
      <c r="B2196" s="1"/>
      <c r="C2196" s="1" t="s">
        <v>71</v>
      </c>
      <c r="D2196" s="1"/>
      <c r="E2196" s="2" t="s">
        <v>2473</v>
      </c>
      <c r="F2196" s="2" t="s">
        <v>2474</v>
      </c>
      <c r="G2196" s="1"/>
      <c r="H2196" s="1"/>
      <c r="I2196" s="1"/>
      <c r="J2196" s="1"/>
    </row>
    <row r="2197" spans="1:24" customFormat="1" x14ac:dyDescent="0.2">
      <c r="B2197" s="1"/>
      <c r="C2197" s="1">
        <v>1984</v>
      </c>
      <c r="D2197" s="1"/>
      <c r="E2197" s="2" t="s">
        <v>2475</v>
      </c>
      <c r="F2197" s="3" t="s">
        <v>474</v>
      </c>
      <c r="G2197" s="1"/>
      <c r="H2197" s="1"/>
      <c r="I2197" s="1"/>
      <c r="J2197" s="1"/>
    </row>
    <row r="2198" spans="1:24" customFormat="1" x14ac:dyDescent="0.2">
      <c r="B2198" s="1"/>
      <c r="C2198" s="1">
        <v>1984</v>
      </c>
      <c r="D2198" s="1"/>
      <c r="E2198" s="2" t="s">
        <v>2476</v>
      </c>
      <c r="F2198" s="3" t="s">
        <v>381</v>
      </c>
      <c r="G2198" s="1"/>
      <c r="H2198" s="1"/>
      <c r="I2198" s="1"/>
      <c r="J2198" s="1"/>
    </row>
    <row r="2199" spans="1:24" customFormat="1" x14ac:dyDescent="0.2">
      <c r="B2199" s="1"/>
      <c r="C2199" s="1">
        <v>1983</v>
      </c>
      <c r="D2199" s="1"/>
      <c r="E2199" s="2" t="s">
        <v>2477</v>
      </c>
      <c r="F2199" s="3" t="s">
        <v>590</v>
      </c>
      <c r="G2199" s="1"/>
      <c r="H2199" s="1"/>
      <c r="I2199" s="1"/>
      <c r="J2199" s="1"/>
    </row>
    <row r="2200" spans="1:24" customFormat="1" x14ac:dyDescent="0.2">
      <c r="B2200" s="1"/>
      <c r="C2200" s="8" t="s">
        <v>108</v>
      </c>
      <c r="D2200" s="1"/>
      <c r="E2200" t="s">
        <v>2478</v>
      </c>
      <c r="F2200" t="s">
        <v>875</v>
      </c>
      <c r="G2200" s="1"/>
      <c r="H2200" s="1"/>
      <c r="I2200" s="1"/>
      <c r="J2200" s="1"/>
    </row>
    <row r="2201" spans="1:24" customFormat="1" x14ac:dyDescent="0.2">
      <c r="B2201" s="1"/>
      <c r="C2201" s="1" t="s">
        <v>83</v>
      </c>
      <c r="D2201" s="1"/>
      <c r="E2201" s="2" t="s">
        <v>2479</v>
      </c>
      <c r="F2201" s="3" t="s">
        <v>224</v>
      </c>
      <c r="G2201" s="1"/>
      <c r="H2201" s="1"/>
      <c r="I2201" s="1"/>
      <c r="J2201" s="1"/>
    </row>
    <row r="2202" spans="1:24" customFormat="1" x14ac:dyDescent="0.2">
      <c r="B2202" s="1"/>
      <c r="C2202" s="1">
        <v>1961</v>
      </c>
      <c r="D2202" s="1"/>
      <c r="E2202" s="2" t="s">
        <v>2480</v>
      </c>
      <c r="F2202" s="3" t="s">
        <v>61</v>
      </c>
      <c r="G2202" s="1"/>
      <c r="H2202" s="1"/>
      <c r="I2202" s="1"/>
      <c r="J2202" s="1"/>
    </row>
    <row r="2203" spans="1:24" x14ac:dyDescent="0.2">
      <c r="A2203"/>
      <c r="B2203" s="1" t="s">
        <v>83</v>
      </c>
      <c r="C2203" s="1">
        <v>2004</v>
      </c>
      <c r="E2203" s="2" t="s">
        <v>2481</v>
      </c>
      <c r="F2203" s="2" t="s">
        <v>1160</v>
      </c>
      <c r="M2203" s="8" t="s">
        <v>93</v>
      </c>
      <c r="N2203"/>
      <c r="O2203"/>
      <c r="P2203"/>
      <c r="Q2203"/>
      <c r="R2203"/>
      <c r="S2203"/>
      <c r="T2203"/>
      <c r="U2203"/>
      <c r="V2203"/>
      <c r="W2203"/>
      <c r="X2203"/>
    </row>
    <row r="2204" spans="1:24" x14ac:dyDescent="0.2">
      <c r="A2204"/>
      <c r="C2204" s="1">
        <v>1978</v>
      </c>
      <c r="E2204" s="2" t="s">
        <v>2482</v>
      </c>
      <c r="F2204" s="3" t="s">
        <v>717</v>
      </c>
      <c r="N2204"/>
      <c r="O2204"/>
      <c r="P2204"/>
      <c r="Q2204"/>
      <c r="R2204"/>
      <c r="S2204"/>
      <c r="T2204"/>
      <c r="U2204"/>
      <c r="V2204"/>
      <c r="W2204"/>
      <c r="X2204"/>
    </row>
    <row r="2205" spans="1:24" x14ac:dyDescent="0.2">
      <c r="A2205"/>
      <c r="C2205" s="1">
        <v>1969</v>
      </c>
      <c r="D2205" s="1">
        <v>1965</v>
      </c>
      <c r="E2205" s="2" t="s">
        <v>2483</v>
      </c>
      <c r="F2205" s="18" t="s">
        <v>5829</v>
      </c>
      <c r="N2205"/>
      <c r="O2205"/>
      <c r="P2205"/>
      <c r="Q2205"/>
      <c r="R2205"/>
      <c r="S2205"/>
      <c r="T2205"/>
      <c r="U2205"/>
      <c r="V2205"/>
      <c r="W2205"/>
      <c r="X2205"/>
    </row>
    <row r="2206" spans="1:24" x14ac:dyDescent="0.2">
      <c r="A2206"/>
      <c r="C2206" s="1">
        <v>2004</v>
      </c>
      <c r="E2206" s="2" t="s">
        <v>2484</v>
      </c>
      <c r="F2206" s="2" t="s">
        <v>70</v>
      </c>
      <c r="N2206"/>
      <c r="O2206"/>
      <c r="P2206"/>
      <c r="Q2206"/>
      <c r="R2206"/>
      <c r="S2206"/>
      <c r="T2206"/>
      <c r="U2206"/>
      <c r="V2206"/>
      <c r="W2206"/>
      <c r="X2206"/>
    </row>
    <row r="2207" spans="1:24" x14ac:dyDescent="0.2">
      <c r="A2207"/>
      <c r="C2207" s="1">
        <v>1992</v>
      </c>
      <c r="E2207" s="2" t="s">
        <v>2485</v>
      </c>
      <c r="F2207" s="3" t="s">
        <v>101</v>
      </c>
      <c r="N2207"/>
      <c r="O2207"/>
      <c r="P2207"/>
      <c r="Q2207"/>
      <c r="R2207"/>
      <c r="S2207"/>
      <c r="T2207"/>
      <c r="U2207"/>
      <c r="V2207"/>
      <c r="W2207"/>
      <c r="X2207"/>
    </row>
    <row r="2208" spans="1:24" x14ac:dyDescent="0.2">
      <c r="A2208"/>
      <c r="D2208" s="1">
        <v>1991</v>
      </c>
      <c r="E2208" s="2" t="s">
        <v>2486</v>
      </c>
      <c r="F2208" s="3" t="s">
        <v>101</v>
      </c>
      <c r="N2208"/>
      <c r="O2208"/>
      <c r="P2208"/>
      <c r="Q2208"/>
      <c r="R2208"/>
      <c r="S2208"/>
      <c r="T2208"/>
      <c r="U2208"/>
      <c r="V2208"/>
      <c r="W2208"/>
      <c r="X2208"/>
    </row>
    <row r="2209" spans="1:25" x14ac:dyDescent="0.2">
      <c r="A2209"/>
      <c r="C2209" s="1" t="s">
        <v>71</v>
      </c>
      <c r="E2209" s="2" t="s">
        <v>2487</v>
      </c>
      <c r="F2209" s="2" t="s">
        <v>31</v>
      </c>
      <c r="N2209"/>
      <c r="O2209"/>
      <c r="P2209"/>
      <c r="Q2209"/>
      <c r="R2209"/>
      <c r="S2209"/>
      <c r="T2209"/>
      <c r="U2209"/>
      <c r="V2209"/>
      <c r="W2209"/>
      <c r="X2209"/>
    </row>
    <row r="2210" spans="1:25" ht="16" x14ac:dyDescent="0.2">
      <c r="A2210"/>
      <c r="C2210" s="1" t="s">
        <v>32</v>
      </c>
      <c r="E2210" s="7" t="s">
        <v>2488</v>
      </c>
      <c r="F2210" t="s">
        <v>31</v>
      </c>
      <c r="N2210"/>
      <c r="O2210"/>
      <c r="P2210"/>
      <c r="Q2210"/>
      <c r="R2210"/>
      <c r="S2210"/>
      <c r="T2210"/>
      <c r="U2210"/>
      <c r="V2210"/>
      <c r="W2210"/>
      <c r="X2210"/>
    </row>
    <row r="2211" spans="1:25" x14ac:dyDescent="0.2">
      <c r="A2211"/>
      <c r="C2211" s="8" t="s">
        <v>108</v>
      </c>
      <c r="E2211" t="s">
        <v>2489</v>
      </c>
      <c r="F2211" t="s">
        <v>2490</v>
      </c>
      <c r="N2211"/>
      <c r="O2211"/>
      <c r="P2211"/>
      <c r="Q2211"/>
      <c r="R2211"/>
      <c r="S2211"/>
      <c r="T2211"/>
      <c r="U2211"/>
      <c r="V2211"/>
      <c r="W2211"/>
      <c r="X2211"/>
    </row>
    <row r="2212" spans="1:25" x14ac:dyDescent="0.2">
      <c r="A2212"/>
      <c r="C2212" s="1">
        <v>1988</v>
      </c>
      <c r="E2212" s="2" t="s">
        <v>2491</v>
      </c>
      <c r="F2212" s="3" t="s">
        <v>101</v>
      </c>
      <c r="N2212"/>
      <c r="O2212"/>
      <c r="P2212"/>
      <c r="Q2212"/>
      <c r="R2212"/>
      <c r="S2212"/>
      <c r="T2212"/>
      <c r="U2212"/>
      <c r="V2212"/>
      <c r="W2212"/>
      <c r="X2212"/>
    </row>
    <row r="2213" spans="1:25" x14ac:dyDescent="0.2">
      <c r="A2213"/>
      <c r="B2213" s="1">
        <v>1985</v>
      </c>
      <c r="C2213" s="1">
        <v>1982</v>
      </c>
      <c r="E2213" s="2" t="s">
        <v>2492</v>
      </c>
      <c r="F2213" s="3" t="s">
        <v>115</v>
      </c>
      <c r="N2213"/>
      <c r="O2213"/>
      <c r="P2213"/>
      <c r="Q2213"/>
      <c r="R2213"/>
      <c r="S2213"/>
      <c r="T2213"/>
      <c r="U2213"/>
      <c r="V2213"/>
      <c r="W2213"/>
      <c r="X2213"/>
    </row>
    <row r="2214" spans="1:25" x14ac:dyDescent="0.2">
      <c r="A2214"/>
      <c r="C2214" s="1">
        <v>1980</v>
      </c>
      <c r="E2214" s="2" t="s">
        <v>2493</v>
      </c>
      <c r="F2214" s="3" t="s">
        <v>2494</v>
      </c>
      <c r="N2214"/>
      <c r="O2214"/>
      <c r="P2214"/>
      <c r="Q2214"/>
      <c r="R2214"/>
      <c r="S2214"/>
      <c r="T2214"/>
      <c r="U2214"/>
      <c r="V2214"/>
      <c r="W2214"/>
      <c r="X2214"/>
    </row>
    <row r="2215" spans="1:25" x14ac:dyDescent="0.2">
      <c r="A2215"/>
      <c r="C2215" s="1">
        <v>1967</v>
      </c>
      <c r="D2215" s="1">
        <v>1964</v>
      </c>
      <c r="E2215" s="2" t="s">
        <v>2495</v>
      </c>
      <c r="F2215" s="3" t="s">
        <v>1253</v>
      </c>
      <c r="N2215"/>
      <c r="O2215"/>
      <c r="P2215"/>
      <c r="Q2215"/>
      <c r="R2215"/>
      <c r="S2215"/>
      <c r="T2215"/>
      <c r="U2215"/>
      <c r="V2215"/>
      <c r="W2215"/>
      <c r="X2215"/>
    </row>
    <row r="2216" spans="1:25" x14ac:dyDescent="0.2">
      <c r="A2216"/>
      <c r="C2216" s="1">
        <v>2003</v>
      </c>
      <c r="E2216" s="2" t="s">
        <v>2496</v>
      </c>
      <c r="F2216" s="3" t="s">
        <v>65</v>
      </c>
      <c r="I2216" s="1" t="s">
        <v>41</v>
      </c>
      <c r="J2216" s="1" t="s">
        <v>6018</v>
      </c>
      <c r="L2216" s="6" t="s">
        <v>44</v>
      </c>
      <c r="N2216"/>
      <c r="O2216"/>
      <c r="P2216"/>
      <c r="Q2216"/>
      <c r="R2216"/>
      <c r="S2216"/>
      <c r="T2216"/>
      <c r="U2216"/>
      <c r="V2216"/>
      <c r="W2216"/>
      <c r="X2216"/>
    </row>
    <row r="2217" spans="1:25" x14ac:dyDescent="0.2">
      <c r="A2217"/>
      <c r="C2217" s="1">
        <v>1988</v>
      </c>
      <c r="D2217" s="1">
        <v>1980</v>
      </c>
      <c r="E2217" s="2" t="s">
        <v>2497</v>
      </c>
      <c r="F2217" s="3" t="s">
        <v>485</v>
      </c>
      <c r="N2217"/>
      <c r="O2217"/>
      <c r="P2217"/>
      <c r="Q2217"/>
      <c r="R2217"/>
      <c r="S2217"/>
      <c r="T2217"/>
      <c r="U2217"/>
      <c r="V2217"/>
      <c r="W2217"/>
      <c r="X2217"/>
    </row>
    <row r="2218" spans="1:25" ht="16" x14ac:dyDescent="0.2">
      <c r="A2218" s="32"/>
      <c r="B2218" s="32"/>
      <c r="C2218" s="44" t="s">
        <v>6018</v>
      </c>
      <c r="D2218" s="45"/>
      <c r="E2218" s="46" t="s">
        <v>6046</v>
      </c>
      <c r="F2218" s="46" t="s">
        <v>154</v>
      </c>
      <c r="G2218" s="32"/>
      <c r="H2218" s="32"/>
      <c r="I2218" s="32"/>
      <c r="J2218" s="32"/>
      <c r="K2218" s="32"/>
      <c r="L2218" s="32"/>
      <c r="M2218" s="32"/>
      <c r="N2218" s="32"/>
      <c r="O2218" s="32"/>
      <c r="P2218" s="32"/>
      <c r="Q2218" s="32"/>
      <c r="R2218" s="32"/>
      <c r="S2218" s="32"/>
      <c r="T2218" s="32"/>
      <c r="U2218" s="32"/>
      <c r="V2218" s="32"/>
      <c r="W2218" s="32"/>
      <c r="X2218" s="32"/>
      <c r="Y2218" s="4"/>
    </row>
    <row r="2219" spans="1:25" x14ac:dyDescent="0.2">
      <c r="A2219"/>
      <c r="C2219" s="8" t="s">
        <v>93</v>
      </c>
      <c r="D2219" s="8"/>
      <c r="E2219" t="s">
        <v>2498</v>
      </c>
      <c r="F2219" t="s">
        <v>162</v>
      </c>
      <c r="N2219"/>
      <c r="O2219"/>
      <c r="P2219"/>
      <c r="Q2219"/>
      <c r="R2219"/>
      <c r="S2219"/>
      <c r="T2219"/>
      <c r="U2219"/>
      <c r="V2219"/>
      <c r="W2219"/>
      <c r="X2219"/>
    </row>
    <row r="2220" spans="1:25" x14ac:dyDescent="0.2">
      <c r="C2220" s="1">
        <v>1995</v>
      </c>
      <c r="E2220" s="2" t="s">
        <v>2499</v>
      </c>
      <c r="F2220" s="3" t="s">
        <v>101</v>
      </c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</row>
    <row r="2221" spans="1:25" x14ac:dyDescent="0.2">
      <c r="C2221" s="1">
        <v>1962</v>
      </c>
      <c r="D2221" s="1">
        <v>1960</v>
      </c>
      <c r="E2221" s="2" t="s">
        <v>2500</v>
      </c>
      <c r="F2221" s="3" t="s">
        <v>61</v>
      </c>
      <c r="H2221"/>
      <c r="I2221"/>
      <c r="J2221"/>
      <c r="K2221"/>
      <c r="L2221"/>
      <c r="M2221"/>
      <c r="N2221"/>
      <c r="O2221"/>
      <c r="P2221"/>
      <c r="Q2221"/>
      <c r="R2221"/>
      <c r="S2221"/>
      <c r="T2221"/>
      <c r="U2221"/>
      <c r="V2221"/>
      <c r="W2221"/>
      <c r="X2221"/>
    </row>
    <row r="2222" spans="1:25" x14ac:dyDescent="0.2">
      <c r="C2222" s="1">
        <v>1964</v>
      </c>
      <c r="D2222" s="1">
        <v>1961</v>
      </c>
      <c r="E2222" s="2" t="s">
        <v>2501</v>
      </c>
      <c r="F2222" s="3" t="s">
        <v>63</v>
      </c>
      <c r="H2222"/>
      <c r="I2222"/>
      <c r="J2222"/>
      <c r="K2222"/>
      <c r="L2222"/>
      <c r="M2222"/>
      <c r="N2222"/>
      <c r="O2222"/>
      <c r="P2222"/>
      <c r="Q2222"/>
      <c r="R2222"/>
      <c r="S2222"/>
      <c r="T2222"/>
      <c r="U2222"/>
      <c r="V2222"/>
      <c r="W2222"/>
      <c r="X2222"/>
    </row>
    <row r="2223" spans="1:25" x14ac:dyDescent="0.2">
      <c r="D2223" s="1" t="s">
        <v>36</v>
      </c>
      <c r="E2223" s="2" t="s">
        <v>2502</v>
      </c>
      <c r="F2223" s="3" t="s">
        <v>55</v>
      </c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</row>
    <row r="2224" spans="1:25" x14ac:dyDescent="0.2">
      <c r="C2224" s="1" t="s">
        <v>83</v>
      </c>
      <c r="E2224" s="9" t="s">
        <v>2503</v>
      </c>
      <c r="F2224" s="3" t="s">
        <v>101</v>
      </c>
      <c r="H2224"/>
      <c r="I2224"/>
      <c r="J2224"/>
      <c r="K2224"/>
      <c r="L2224"/>
      <c r="M2224"/>
      <c r="N2224"/>
      <c r="O2224"/>
      <c r="P2224"/>
      <c r="Q2224"/>
      <c r="R2224"/>
      <c r="S2224"/>
      <c r="T2224"/>
      <c r="U2224"/>
      <c r="V2224"/>
      <c r="W2224"/>
      <c r="X2224"/>
    </row>
    <row r="2225" spans="1:25" x14ac:dyDescent="0.2">
      <c r="B2225" s="1">
        <v>1968</v>
      </c>
      <c r="C2225" s="1">
        <v>1965</v>
      </c>
      <c r="D2225" s="1">
        <v>1962</v>
      </c>
      <c r="E2225" s="2" t="s">
        <v>2504</v>
      </c>
      <c r="F2225" s="3" t="s">
        <v>406</v>
      </c>
      <c r="H2225"/>
      <c r="I2225"/>
      <c r="J2225"/>
      <c r="K2225"/>
      <c r="L2225"/>
      <c r="M2225"/>
      <c r="N2225"/>
      <c r="O2225"/>
      <c r="P2225"/>
      <c r="Q2225"/>
      <c r="R2225"/>
      <c r="S2225"/>
      <c r="T2225"/>
      <c r="U2225"/>
      <c r="V2225"/>
      <c r="W2225"/>
      <c r="X2225"/>
    </row>
    <row r="2226" spans="1:25" x14ac:dyDescent="0.2">
      <c r="B2226" s="1">
        <v>1975</v>
      </c>
      <c r="C2226" s="1">
        <v>1972</v>
      </c>
      <c r="E2226" s="2" t="s">
        <v>2505</v>
      </c>
      <c r="F2226" s="3" t="s">
        <v>53</v>
      </c>
      <c r="G2226" s="1">
        <v>1978</v>
      </c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</row>
    <row r="2227" spans="1:25" ht="16" x14ac:dyDescent="0.2">
      <c r="A2227" s="32"/>
      <c r="B2227" s="32"/>
      <c r="C2227" s="44" t="s">
        <v>6018</v>
      </c>
      <c r="D2227" s="45"/>
      <c r="E2227" s="46" t="s">
        <v>6047</v>
      </c>
      <c r="F2227" s="46" t="s">
        <v>629</v>
      </c>
      <c r="G2227" s="32"/>
      <c r="H2227" s="32"/>
      <c r="I2227" s="32"/>
      <c r="J2227" s="32"/>
      <c r="K2227" s="32"/>
      <c r="L2227" s="32"/>
      <c r="M2227" s="32"/>
      <c r="N2227" s="32"/>
      <c r="O2227" s="32"/>
      <c r="P2227" s="32"/>
      <c r="Q2227" s="32"/>
      <c r="R2227" s="32"/>
      <c r="S2227" s="32"/>
      <c r="T2227" s="32"/>
      <c r="U2227" s="32"/>
      <c r="V2227" s="32"/>
      <c r="W2227" s="32"/>
      <c r="X2227" s="32"/>
      <c r="Y2227" s="4"/>
    </row>
    <row r="2228" spans="1:25" x14ac:dyDescent="0.2">
      <c r="C2228" s="1">
        <v>1965</v>
      </c>
      <c r="D2228" s="1">
        <v>1962</v>
      </c>
      <c r="E2228" s="2" t="s">
        <v>2506</v>
      </c>
      <c r="F2228" s="3" t="s">
        <v>913</v>
      </c>
      <c r="H2228"/>
      <c r="I2228"/>
      <c r="J2228"/>
      <c r="K2228"/>
      <c r="L2228"/>
      <c r="M2228"/>
      <c r="N2228"/>
      <c r="O2228"/>
      <c r="P2228"/>
      <c r="Q2228"/>
      <c r="R2228"/>
      <c r="S2228"/>
      <c r="T2228"/>
      <c r="U2228"/>
      <c r="V2228"/>
      <c r="W2228"/>
      <c r="X2228"/>
    </row>
    <row r="2229" spans="1:25" x14ac:dyDescent="0.2">
      <c r="A2229" s="1">
        <v>1972</v>
      </c>
      <c r="B2229" s="1">
        <v>1969</v>
      </c>
      <c r="C2229" s="1">
        <v>1966</v>
      </c>
      <c r="D2229" s="1">
        <v>1963</v>
      </c>
      <c r="E2229" s="2" t="s">
        <v>2507</v>
      </c>
      <c r="F2229" s="3" t="s">
        <v>733</v>
      </c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</row>
    <row r="2230" spans="1:25" x14ac:dyDescent="0.2">
      <c r="C2230" s="1">
        <v>1992</v>
      </c>
      <c r="E2230" s="2" t="s">
        <v>2508</v>
      </c>
      <c r="F2230" s="3" t="s">
        <v>59</v>
      </c>
      <c r="H2230"/>
      <c r="I2230"/>
      <c r="J2230"/>
      <c r="K2230"/>
      <c r="L2230"/>
      <c r="M2230"/>
      <c r="N2230"/>
      <c r="O2230"/>
      <c r="P2230"/>
      <c r="Q2230"/>
      <c r="R2230"/>
      <c r="S2230"/>
      <c r="T2230"/>
      <c r="U2230"/>
      <c r="V2230"/>
      <c r="W2230"/>
      <c r="X2230"/>
    </row>
    <row r="2231" spans="1:25" x14ac:dyDescent="0.2">
      <c r="C2231" s="1">
        <v>1999</v>
      </c>
      <c r="E2231" s="2" t="s">
        <v>2509</v>
      </c>
      <c r="F2231" s="3" t="s">
        <v>443</v>
      </c>
      <c r="H2231"/>
      <c r="I2231"/>
      <c r="J2231"/>
      <c r="K2231"/>
      <c r="L2231"/>
      <c r="M2231"/>
      <c r="N2231"/>
      <c r="O2231"/>
      <c r="P2231"/>
      <c r="Q2231"/>
      <c r="R2231"/>
      <c r="S2231"/>
      <c r="T2231"/>
      <c r="U2231"/>
      <c r="V2231"/>
      <c r="W2231"/>
      <c r="X2231"/>
    </row>
    <row r="2232" spans="1:25" x14ac:dyDescent="0.2">
      <c r="C2232" s="1" t="s">
        <v>83</v>
      </c>
      <c r="E2232" s="9" t="s">
        <v>2510</v>
      </c>
      <c r="F2232" s="3" t="s">
        <v>104</v>
      </c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</row>
    <row r="2233" spans="1:25" x14ac:dyDescent="0.2">
      <c r="C2233" s="1">
        <v>2000</v>
      </c>
      <c r="E2233" s="2" t="s">
        <v>2511</v>
      </c>
      <c r="F2233" s="3" t="s">
        <v>104</v>
      </c>
      <c r="H2233"/>
      <c r="I2233"/>
      <c r="J2233"/>
      <c r="K2233"/>
      <c r="L2233"/>
      <c r="M2233"/>
      <c r="N2233"/>
      <c r="O2233"/>
      <c r="P2233"/>
      <c r="Q2233"/>
      <c r="R2233"/>
      <c r="S2233"/>
      <c r="T2233"/>
      <c r="U2233"/>
      <c r="V2233"/>
      <c r="W2233"/>
      <c r="X2233"/>
    </row>
    <row r="2234" spans="1:25" x14ac:dyDescent="0.2">
      <c r="C2234" s="1">
        <v>1986</v>
      </c>
      <c r="D2234" s="1">
        <v>1981</v>
      </c>
      <c r="E2234" s="2" t="s">
        <v>2512</v>
      </c>
      <c r="F2234" s="3" t="s">
        <v>474</v>
      </c>
      <c r="H2234"/>
      <c r="I2234"/>
      <c r="J2234"/>
      <c r="K2234"/>
      <c r="L2234"/>
      <c r="M2234"/>
      <c r="N2234"/>
      <c r="O2234"/>
      <c r="P2234"/>
      <c r="Q2234"/>
      <c r="R2234"/>
      <c r="S2234"/>
      <c r="T2234"/>
      <c r="U2234"/>
      <c r="V2234"/>
      <c r="W2234"/>
      <c r="X2234"/>
    </row>
    <row r="2235" spans="1:25" x14ac:dyDescent="0.2">
      <c r="A2235"/>
      <c r="B2235" s="1" t="s">
        <v>6100</v>
      </c>
      <c r="C2235" s="1" t="s">
        <v>5876</v>
      </c>
      <c r="D2235" s="8"/>
      <c r="E2235" s="29" t="s">
        <v>5884</v>
      </c>
      <c r="F2235" s="2" t="s">
        <v>674</v>
      </c>
      <c r="K2235" s="1" t="s">
        <v>6160</v>
      </c>
    </row>
    <row r="2236" spans="1:25" x14ac:dyDescent="0.2">
      <c r="A2236" s="32"/>
      <c r="B2236" s="32"/>
      <c r="C2236" s="6" t="s">
        <v>44</v>
      </c>
      <c r="D2236" s="6"/>
      <c r="E2236" s="12" t="s">
        <v>2513</v>
      </c>
      <c r="F2236" s="9" t="s">
        <v>1815</v>
      </c>
      <c r="G2236" s="32"/>
      <c r="H2236" s="32"/>
      <c r="I2236" s="32"/>
      <c r="J2236" s="32"/>
      <c r="K2236" s="32"/>
      <c r="L2236" s="32"/>
      <c r="M2236" s="32"/>
      <c r="N2236" s="32"/>
      <c r="O2236" s="32"/>
      <c r="P2236" s="32"/>
      <c r="Q2236" s="32"/>
      <c r="R2236" s="32"/>
      <c r="S2236" s="32"/>
      <c r="T2236" s="32"/>
      <c r="U2236" s="32"/>
      <c r="V2236" s="32"/>
      <c r="W2236" s="32"/>
      <c r="X2236" s="32"/>
    </row>
    <row r="2237" spans="1:25" x14ac:dyDescent="0.2">
      <c r="A2237" s="32"/>
      <c r="B2237" s="32"/>
      <c r="C2237" s="6" t="s">
        <v>29</v>
      </c>
      <c r="D2237" s="6"/>
      <c r="E2237" s="2" t="s">
        <v>2514</v>
      </c>
      <c r="F2237" s="2" t="s">
        <v>101</v>
      </c>
      <c r="G2237" s="32"/>
      <c r="H2237" s="32"/>
      <c r="I2237" s="32"/>
      <c r="J2237" s="32"/>
      <c r="K2237" s="32"/>
      <c r="L2237" s="32"/>
      <c r="M2237" s="32"/>
      <c r="N2237" s="32"/>
      <c r="O2237" s="32"/>
      <c r="P2237" s="32"/>
      <c r="Q2237" s="32"/>
      <c r="R2237" s="32"/>
      <c r="S2237" s="32"/>
      <c r="T2237" s="32"/>
      <c r="U2237" s="32"/>
      <c r="V2237" s="32"/>
      <c r="W2237" s="32"/>
      <c r="X2237" s="32"/>
    </row>
    <row r="2238" spans="1:25" x14ac:dyDescent="0.2">
      <c r="C2238" s="1">
        <v>1994</v>
      </c>
      <c r="E2238" s="2" t="s">
        <v>2515</v>
      </c>
      <c r="F2238" s="3" t="s">
        <v>363</v>
      </c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</row>
    <row r="2239" spans="1:25" x14ac:dyDescent="0.2">
      <c r="D2239" s="1" t="s">
        <v>83</v>
      </c>
      <c r="E2239" s="2" t="s">
        <v>2516</v>
      </c>
      <c r="F2239" s="3" t="s">
        <v>250</v>
      </c>
      <c r="H2239"/>
      <c r="I2239"/>
      <c r="J2239"/>
      <c r="K2239"/>
      <c r="L2239"/>
      <c r="M2239"/>
      <c r="N2239"/>
      <c r="O2239"/>
      <c r="P2239"/>
      <c r="Q2239"/>
      <c r="R2239"/>
      <c r="S2239"/>
      <c r="T2239"/>
      <c r="U2239"/>
      <c r="V2239"/>
      <c r="W2239"/>
      <c r="X2239"/>
    </row>
    <row r="2240" spans="1:25" x14ac:dyDescent="0.2">
      <c r="A2240"/>
      <c r="B2240" s="1" t="s">
        <v>36</v>
      </c>
      <c r="C2240" s="8" t="s">
        <v>108</v>
      </c>
      <c r="E2240" t="s">
        <v>2517</v>
      </c>
      <c r="F2240" s="3" t="s">
        <v>531</v>
      </c>
      <c r="S2240"/>
      <c r="T2240"/>
      <c r="U2240"/>
      <c r="V2240"/>
      <c r="W2240"/>
      <c r="X2240"/>
    </row>
    <row r="2241" spans="1:24" x14ac:dyDescent="0.2">
      <c r="A2241"/>
      <c r="C2241" s="1" t="s">
        <v>41</v>
      </c>
      <c r="E2241" t="s">
        <v>2518</v>
      </c>
      <c r="F2241" s="13" t="s">
        <v>260</v>
      </c>
      <c r="S2241"/>
      <c r="T2241"/>
      <c r="U2241"/>
      <c r="V2241"/>
      <c r="W2241"/>
      <c r="X2241"/>
    </row>
    <row r="2242" spans="1:24" x14ac:dyDescent="0.2">
      <c r="A2242"/>
      <c r="C2242" s="1">
        <v>1955</v>
      </c>
      <c r="E2242" s="2" t="s">
        <v>2519</v>
      </c>
      <c r="F2242" s="3" t="s">
        <v>2520</v>
      </c>
      <c r="S2242"/>
      <c r="T2242"/>
      <c r="U2242"/>
      <c r="V2242"/>
      <c r="W2242"/>
      <c r="X2242"/>
    </row>
    <row r="2243" spans="1:24" x14ac:dyDescent="0.2">
      <c r="A2243"/>
      <c r="C2243" s="1" t="s">
        <v>41</v>
      </c>
      <c r="E2243" t="s">
        <v>2521</v>
      </c>
      <c r="F2243" s="13" t="s">
        <v>150</v>
      </c>
      <c r="S2243"/>
      <c r="T2243"/>
      <c r="U2243"/>
      <c r="V2243"/>
      <c r="W2243"/>
      <c r="X2243"/>
    </row>
    <row r="2244" spans="1:24" x14ac:dyDescent="0.2">
      <c r="A2244"/>
      <c r="C2244" s="1" t="s">
        <v>71</v>
      </c>
      <c r="E2244" s="2" t="s">
        <v>2522</v>
      </c>
      <c r="F2244" s="2" t="s">
        <v>2523</v>
      </c>
      <c r="S2244"/>
      <c r="T2244"/>
      <c r="U2244"/>
      <c r="V2244"/>
      <c r="W2244"/>
      <c r="X2244"/>
    </row>
    <row r="2245" spans="1:24" x14ac:dyDescent="0.2">
      <c r="A2245"/>
      <c r="C2245" s="1">
        <v>2002</v>
      </c>
      <c r="E2245" s="2" t="s">
        <v>2524</v>
      </c>
      <c r="F2245" s="3" t="s">
        <v>59</v>
      </c>
      <c r="S2245"/>
      <c r="T2245"/>
      <c r="U2245"/>
      <c r="V2245"/>
      <c r="W2245"/>
      <c r="X2245"/>
    </row>
    <row r="2246" spans="1:24" x14ac:dyDescent="0.2">
      <c r="A2246"/>
      <c r="B2246" s="1">
        <v>1977</v>
      </c>
      <c r="C2246" s="1">
        <v>1974</v>
      </c>
      <c r="E2246" s="2" t="s">
        <v>2525</v>
      </c>
      <c r="F2246" s="3" t="s">
        <v>381</v>
      </c>
      <c r="R2246" s="1">
        <v>1986</v>
      </c>
      <c r="S2246"/>
      <c r="T2246"/>
      <c r="U2246"/>
      <c r="V2246"/>
      <c r="W2246"/>
      <c r="X2246"/>
    </row>
    <row r="2247" spans="1:24" x14ac:dyDescent="0.2">
      <c r="A2247"/>
      <c r="C2247" s="1">
        <v>1999</v>
      </c>
      <c r="E2247" s="2" t="s">
        <v>2526</v>
      </c>
      <c r="F2247" s="3" t="s">
        <v>96</v>
      </c>
      <c r="S2247"/>
      <c r="T2247"/>
      <c r="U2247"/>
      <c r="V2247"/>
      <c r="W2247"/>
      <c r="X2247"/>
    </row>
    <row r="2248" spans="1:24" x14ac:dyDescent="0.2">
      <c r="A2248"/>
      <c r="C2248" s="1">
        <v>2000</v>
      </c>
      <c r="E2248" s="2" t="s">
        <v>2527</v>
      </c>
      <c r="F2248" s="3" t="s">
        <v>443</v>
      </c>
      <c r="S2248"/>
      <c r="T2248"/>
      <c r="U2248"/>
      <c r="V2248"/>
      <c r="W2248"/>
      <c r="X2248"/>
    </row>
    <row r="2249" spans="1:24" x14ac:dyDescent="0.2">
      <c r="A2249"/>
      <c r="B2249" s="1" t="s">
        <v>6160</v>
      </c>
      <c r="C2249" s="1" t="s">
        <v>5876</v>
      </c>
      <c r="D2249" s="8"/>
      <c r="E2249" s="29" t="s">
        <v>5889</v>
      </c>
      <c r="F2249" s="2" t="s">
        <v>156</v>
      </c>
    </row>
    <row r="2250" spans="1:24" x14ac:dyDescent="0.2">
      <c r="A2250"/>
      <c r="D2250" s="1">
        <v>2004</v>
      </c>
      <c r="E2250" s="2" t="s">
        <v>2528</v>
      </c>
      <c r="F2250" s="3" t="s">
        <v>1804</v>
      </c>
      <c r="S2250"/>
      <c r="T2250"/>
      <c r="U2250"/>
      <c r="V2250"/>
      <c r="W2250"/>
      <c r="X2250"/>
    </row>
    <row r="2251" spans="1:24" x14ac:dyDescent="0.2">
      <c r="A2251"/>
      <c r="C2251" s="1">
        <v>1993</v>
      </c>
      <c r="D2251" s="1">
        <v>1989</v>
      </c>
      <c r="E2251" s="2" t="s">
        <v>2529</v>
      </c>
      <c r="F2251" s="3" t="s">
        <v>101</v>
      </c>
      <c r="S2251"/>
      <c r="T2251"/>
      <c r="U2251"/>
      <c r="V2251"/>
      <c r="W2251"/>
      <c r="X2251"/>
    </row>
    <row r="2252" spans="1:24" x14ac:dyDescent="0.2">
      <c r="A2252"/>
      <c r="C2252" s="1" t="s">
        <v>6100</v>
      </c>
      <c r="E2252" s="2" t="s">
        <v>6118</v>
      </c>
      <c r="F2252" s="3" t="s">
        <v>156</v>
      </c>
      <c r="S2252"/>
      <c r="T2252"/>
      <c r="U2252"/>
      <c r="V2252"/>
      <c r="W2252"/>
      <c r="X2252"/>
    </row>
    <row r="2253" spans="1:24" x14ac:dyDescent="0.2">
      <c r="A2253" s="32"/>
      <c r="B2253" s="32"/>
      <c r="C2253" s="6" t="s">
        <v>29</v>
      </c>
      <c r="D2253" s="6"/>
      <c r="E2253" s="2" t="s">
        <v>2530</v>
      </c>
      <c r="F2253" s="3" t="s">
        <v>2781</v>
      </c>
      <c r="G2253" s="32"/>
      <c r="H2253" s="32"/>
      <c r="I2253" s="32"/>
      <c r="J2253" s="32"/>
      <c r="K2253" s="32"/>
      <c r="L2253" s="32"/>
      <c r="M2253" s="32"/>
      <c r="N2253" s="32"/>
      <c r="O2253" s="32"/>
      <c r="P2253" s="32"/>
      <c r="Q2253" s="32"/>
      <c r="R2253" s="32"/>
      <c r="S2253" s="32"/>
      <c r="T2253" s="32"/>
      <c r="U2253" s="32"/>
      <c r="V2253" s="32"/>
      <c r="W2253" s="32"/>
      <c r="X2253" s="32"/>
    </row>
    <row r="2254" spans="1:24" x14ac:dyDescent="0.2">
      <c r="A2254"/>
      <c r="C2254" s="1">
        <v>1992</v>
      </c>
      <c r="E2254" s="2" t="s">
        <v>2531</v>
      </c>
      <c r="F2254" s="3" t="s">
        <v>973</v>
      </c>
      <c r="S2254"/>
      <c r="T2254"/>
      <c r="U2254"/>
      <c r="V2254"/>
      <c r="W2254"/>
      <c r="X2254"/>
    </row>
    <row r="2255" spans="1:24" x14ac:dyDescent="0.2">
      <c r="A2255"/>
      <c r="C2255" s="1">
        <v>1997</v>
      </c>
      <c r="E2255" s="2" t="s">
        <v>2532</v>
      </c>
      <c r="F2255" s="3" t="s">
        <v>303</v>
      </c>
      <c r="S2255"/>
      <c r="T2255"/>
      <c r="U2255"/>
      <c r="V2255"/>
      <c r="W2255"/>
      <c r="X2255"/>
    </row>
    <row r="2256" spans="1:24" x14ac:dyDescent="0.2">
      <c r="A2256"/>
      <c r="B2256" s="1">
        <v>1963</v>
      </c>
      <c r="C2256" s="1">
        <v>1960</v>
      </c>
      <c r="D2256" s="1">
        <v>1958</v>
      </c>
      <c r="E2256" s="2" t="s">
        <v>2533</v>
      </c>
      <c r="F2256" s="3" t="s">
        <v>389</v>
      </c>
      <c r="S2256"/>
      <c r="T2256"/>
      <c r="U2256"/>
      <c r="V2256"/>
      <c r="W2256"/>
      <c r="X2256"/>
    </row>
    <row r="2257" spans="1:24" x14ac:dyDescent="0.2">
      <c r="A2257"/>
      <c r="B2257" s="1" t="s">
        <v>32</v>
      </c>
      <c r="C2257" s="8" t="s">
        <v>93</v>
      </c>
      <c r="D2257" s="8"/>
      <c r="E2257" s="2" t="s">
        <v>2534</v>
      </c>
      <c r="F2257" t="s">
        <v>5830</v>
      </c>
      <c r="S2257"/>
      <c r="T2257"/>
      <c r="U2257"/>
      <c r="V2257"/>
      <c r="W2257"/>
      <c r="X2257"/>
    </row>
    <row r="2258" spans="1:24" x14ac:dyDescent="0.2">
      <c r="A2258"/>
      <c r="C2258" s="1">
        <v>1971</v>
      </c>
      <c r="E2258" s="2" t="s">
        <v>2535</v>
      </c>
      <c r="F2258" s="3" t="s">
        <v>555</v>
      </c>
      <c r="S2258"/>
      <c r="T2258"/>
      <c r="U2258"/>
      <c r="V2258"/>
      <c r="W2258"/>
      <c r="X2258"/>
    </row>
    <row r="2259" spans="1:24" x14ac:dyDescent="0.2">
      <c r="A2259"/>
      <c r="C2259" s="1" t="s">
        <v>6160</v>
      </c>
      <c r="E2259" s="2" t="s">
        <v>6161</v>
      </c>
      <c r="F2259" s="3" t="s">
        <v>6126</v>
      </c>
      <c r="S2259"/>
      <c r="T2259"/>
      <c r="U2259"/>
      <c r="V2259"/>
      <c r="W2259"/>
      <c r="X2259"/>
    </row>
    <row r="2260" spans="1:24" x14ac:dyDescent="0.2">
      <c r="A2260"/>
      <c r="C2260" s="8" t="s">
        <v>93</v>
      </c>
      <c r="D2260" s="8"/>
      <c r="E2260" t="s">
        <v>2536</v>
      </c>
      <c r="F2260" t="s">
        <v>49</v>
      </c>
      <c r="W2260"/>
      <c r="X2260"/>
    </row>
    <row r="2261" spans="1:24" x14ac:dyDescent="0.2">
      <c r="A2261"/>
      <c r="C2261" s="1" t="s">
        <v>36</v>
      </c>
      <c r="E2261" s="2" t="s">
        <v>2537</v>
      </c>
      <c r="F2261" s="2" t="s">
        <v>361</v>
      </c>
      <c r="W2261"/>
      <c r="X2261"/>
    </row>
    <row r="2262" spans="1:24" ht="16" x14ac:dyDescent="0.2">
      <c r="A2262" s="6" t="s">
        <v>6100</v>
      </c>
      <c r="B2262" s="6" t="s">
        <v>5924</v>
      </c>
      <c r="C2262" s="6" t="s">
        <v>97</v>
      </c>
      <c r="D2262" s="6" t="s">
        <v>68</v>
      </c>
      <c r="E2262" s="10" t="s">
        <v>2538</v>
      </c>
      <c r="F2262" s="11" t="s">
        <v>487</v>
      </c>
      <c r="G2262" s="32"/>
      <c r="H2262" s="32"/>
      <c r="I2262" s="32"/>
      <c r="J2262" s="32"/>
      <c r="K2262" s="32"/>
      <c r="L2262" s="32"/>
      <c r="M2262" s="32"/>
      <c r="N2262" s="32"/>
      <c r="O2262" s="32"/>
      <c r="P2262" s="32"/>
      <c r="Q2262" s="32"/>
      <c r="R2262" s="32"/>
      <c r="S2262" s="32"/>
      <c r="T2262" s="32"/>
      <c r="U2262" s="32"/>
      <c r="V2262" s="32"/>
      <c r="W2262" s="32"/>
      <c r="X2262" s="32"/>
    </row>
    <row r="2263" spans="1:24" x14ac:dyDescent="0.2">
      <c r="A2263"/>
      <c r="C2263" s="8" t="s">
        <v>93</v>
      </c>
      <c r="D2263" s="8"/>
      <c r="E2263" t="s">
        <v>2539</v>
      </c>
      <c r="F2263" t="s">
        <v>156</v>
      </c>
      <c r="W2263"/>
      <c r="X2263"/>
    </row>
    <row r="2264" spans="1:24" x14ac:dyDescent="0.2">
      <c r="A2264"/>
      <c r="B2264" s="1">
        <v>1974</v>
      </c>
      <c r="C2264" s="1">
        <v>1970</v>
      </c>
      <c r="D2264" s="1">
        <v>1967</v>
      </c>
      <c r="E2264" s="2" t="s">
        <v>2540</v>
      </c>
      <c r="F2264" s="3" t="s">
        <v>63</v>
      </c>
      <c r="W2264"/>
      <c r="X2264"/>
    </row>
    <row r="2265" spans="1:24" x14ac:dyDescent="0.2">
      <c r="A2265"/>
      <c r="C2265" s="1">
        <v>2004</v>
      </c>
      <c r="E2265" s="2" t="s">
        <v>2541</v>
      </c>
      <c r="F2265" s="3" t="s">
        <v>90</v>
      </c>
      <c r="W2265"/>
      <c r="X2265"/>
    </row>
    <row r="2266" spans="1:24" ht="16" x14ac:dyDescent="0.2">
      <c r="A2266"/>
      <c r="E2266" s="7" t="s">
        <v>2542</v>
      </c>
      <c r="F2266" t="s">
        <v>2197</v>
      </c>
      <c r="V2266" s="1" t="s">
        <v>32</v>
      </c>
      <c r="W2266"/>
      <c r="X2266"/>
    </row>
    <row r="2267" spans="1:24" x14ac:dyDescent="0.2">
      <c r="A2267"/>
      <c r="C2267" s="1">
        <v>1981</v>
      </c>
      <c r="E2267" s="2" t="s">
        <v>2543</v>
      </c>
      <c r="F2267" s="3" t="s">
        <v>2544</v>
      </c>
      <c r="W2267"/>
      <c r="X2267"/>
    </row>
    <row r="2268" spans="1:24" x14ac:dyDescent="0.2">
      <c r="A2268"/>
      <c r="C2268" s="1">
        <v>1992</v>
      </c>
      <c r="E2268" s="2" t="s">
        <v>2545</v>
      </c>
      <c r="F2268" s="3" t="s">
        <v>2546</v>
      </c>
      <c r="W2268"/>
      <c r="X2268"/>
    </row>
    <row r="2269" spans="1:24" x14ac:dyDescent="0.2">
      <c r="A2269" s="32"/>
      <c r="B2269" s="32"/>
      <c r="C2269" s="6" t="s">
        <v>44</v>
      </c>
      <c r="D2269" s="6"/>
      <c r="E2269" s="12" t="s">
        <v>2547</v>
      </c>
      <c r="F2269" s="14" t="s">
        <v>2388</v>
      </c>
      <c r="G2269" s="32"/>
      <c r="H2269" s="32"/>
      <c r="I2269" s="32"/>
      <c r="J2269" s="32"/>
      <c r="K2269" s="32"/>
      <c r="L2269" s="32"/>
      <c r="M2269" s="32"/>
      <c r="N2269" s="32"/>
      <c r="O2269" s="32"/>
      <c r="P2269" s="32"/>
      <c r="Q2269" s="32"/>
      <c r="R2269" s="32"/>
      <c r="S2269" s="32"/>
      <c r="T2269" s="32"/>
      <c r="U2269" s="32"/>
      <c r="V2269" s="32"/>
      <c r="W2269" s="32"/>
      <c r="X2269" s="32"/>
    </row>
    <row r="2270" spans="1:24" x14ac:dyDescent="0.2">
      <c r="A2270"/>
      <c r="C2270" s="1">
        <v>2004</v>
      </c>
      <c r="E2270" s="2" t="s">
        <v>2548</v>
      </c>
      <c r="F2270" s="2" t="s">
        <v>145</v>
      </c>
      <c r="W2270"/>
      <c r="X2270"/>
    </row>
    <row r="2271" spans="1:24" x14ac:dyDescent="0.2">
      <c r="A2271"/>
      <c r="C2271" s="1">
        <v>1993</v>
      </c>
      <c r="E2271" s="2" t="s">
        <v>2549</v>
      </c>
      <c r="F2271" s="3" t="s">
        <v>775</v>
      </c>
      <c r="W2271"/>
      <c r="X2271"/>
    </row>
    <row r="2272" spans="1:24" x14ac:dyDescent="0.2">
      <c r="A2272"/>
      <c r="C2272" s="1">
        <v>1992</v>
      </c>
      <c r="E2272" s="2" t="s">
        <v>2550</v>
      </c>
      <c r="F2272" s="3" t="s">
        <v>130</v>
      </c>
      <c r="W2272"/>
      <c r="X2272"/>
    </row>
    <row r="2273" spans="1:24" x14ac:dyDescent="0.2">
      <c r="A2273"/>
      <c r="B2273" s="1" t="s">
        <v>6018</v>
      </c>
      <c r="C2273" s="1" t="s">
        <v>35</v>
      </c>
      <c r="E2273" s="2" t="s">
        <v>2551</v>
      </c>
      <c r="F2273" s="3" t="s">
        <v>368</v>
      </c>
      <c r="W2273"/>
      <c r="X2273"/>
    </row>
    <row r="2274" spans="1:24" x14ac:dyDescent="0.2">
      <c r="A2274"/>
      <c r="C2274" s="1">
        <v>1973</v>
      </c>
      <c r="E2274" s="2" t="s">
        <v>2552</v>
      </c>
      <c r="F2274" s="3" t="s">
        <v>536</v>
      </c>
      <c r="R2274" s="1">
        <v>1983</v>
      </c>
      <c r="W2274"/>
      <c r="X2274"/>
    </row>
    <row r="2275" spans="1:24" x14ac:dyDescent="0.2">
      <c r="A2275"/>
      <c r="C2275" s="1">
        <v>1969</v>
      </c>
      <c r="D2275" s="1">
        <v>1966</v>
      </c>
      <c r="E2275" s="2" t="s">
        <v>2553</v>
      </c>
      <c r="F2275" s="3" t="s">
        <v>57</v>
      </c>
      <c r="W2275"/>
      <c r="X2275"/>
    </row>
    <row r="2276" spans="1:24" x14ac:dyDescent="0.2">
      <c r="A2276"/>
      <c r="C2276" s="1">
        <v>1981</v>
      </c>
      <c r="D2276" s="1">
        <v>1979</v>
      </c>
      <c r="E2276" s="2" t="s">
        <v>2554</v>
      </c>
      <c r="F2276" s="3" t="s">
        <v>57</v>
      </c>
      <c r="W2276"/>
      <c r="X2276"/>
    </row>
    <row r="2277" spans="1:24" x14ac:dyDescent="0.2">
      <c r="C2277" s="1">
        <v>2003</v>
      </c>
      <c r="E2277" s="2" t="s">
        <v>2555</v>
      </c>
      <c r="F2277" s="2" t="s">
        <v>1851</v>
      </c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</row>
    <row r="2278" spans="1:24" x14ac:dyDescent="0.2">
      <c r="A2278" s="1">
        <v>2001</v>
      </c>
      <c r="B2278" s="1">
        <v>1999</v>
      </c>
      <c r="C2278" s="1">
        <v>1996</v>
      </c>
      <c r="D2278" s="1">
        <v>1989</v>
      </c>
      <c r="E2278" s="2" t="s">
        <v>2556</v>
      </c>
      <c r="F2278" s="3" t="s">
        <v>372</v>
      </c>
      <c r="I2278"/>
      <c r="J2278"/>
      <c r="K2278"/>
      <c r="L2278"/>
      <c r="M2278"/>
      <c r="N2278"/>
      <c r="O2278"/>
      <c r="P2278"/>
      <c r="Q2278"/>
      <c r="R2278"/>
      <c r="S2278"/>
      <c r="T2278"/>
      <c r="U2278"/>
      <c r="V2278"/>
      <c r="W2278"/>
      <c r="X2278"/>
    </row>
    <row r="2279" spans="1:24" x14ac:dyDescent="0.2">
      <c r="C2279" s="1">
        <v>2003</v>
      </c>
      <c r="E2279" s="2" t="s">
        <v>2557</v>
      </c>
      <c r="F2279" s="3" t="s">
        <v>162</v>
      </c>
      <c r="H2279" s="1" t="s">
        <v>83</v>
      </c>
      <c r="I2279"/>
      <c r="J2279"/>
      <c r="K2279"/>
      <c r="L2279"/>
      <c r="M2279"/>
      <c r="N2279"/>
      <c r="O2279"/>
      <c r="P2279"/>
      <c r="Q2279"/>
      <c r="R2279"/>
      <c r="S2279"/>
      <c r="T2279"/>
      <c r="U2279"/>
      <c r="V2279"/>
      <c r="W2279"/>
      <c r="X2279"/>
    </row>
    <row r="2280" spans="1:24" x14ac:dyDescent="0.2">
      <c r="C2280" s="1">
        <v>1995</v>
      </c>
      <c r="E2280" s="2" t="s">
        <v>2558</v>
      </c>
      <c r="F2280" s="3" t="s">
        <v>363</v>
      </c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</row>
    <row r="2281" spans="1:24" x14ac:dyDescent="0.2">
      <c r="A2281" s="32"/>
      <c r="B2281" s="32"/>
      <c r="C2281" s="6" t="s">
        <v>29</v>
      </c>
      <c r="D2281" s="6"/>
      <c r="E2281" s="2" t="s">
        <v>2559</v>
      </c>
      <c r="F2281" s="2" t="s">
        <v>2560</v>
      </c>
      <c r="G2281" s="32"/>
      <c r="H2281" s="32"/>
      <c r="I2281" s="32"/>
      <c r="J2281" s="32"/>
      <c r="K2281" s="32"/>
      <c r="L2281" s="32"/>
      <c r="M2281" s="32"/>
      <c r="N2281" s="32"/>
      <c r="O2281" s="32"/>
      <c r="P2281" s="32"/>
      <c r="Q2281" s="32"/>
      <c r="R2281" s="32"/>
      <c r="S2281" s="32"/>
      <c r="T2281" s="32"/>
      <c r="U2281" s="32"/>
      <c r="V2281" s="32"/>
      <c r="W2281" s="32"/>
      <c r="X2281" s="32"/>
    </row>
    <row r="2282" spans="1:24" x14ac:dyDescent="0.2">
      <c r="A2282" s="32"/>
      <c r="B2282" s="32"/>
      <c r="C2282" s="6" t="s">
        <v>44</v>
      </c>
      <c r="D2282" s="6"/>
      <c r="E2282" s="12" t="s">
        <v>2561</v>
      </c>
      <c r="F2282" s="9" t="s">
        <v>1555</v>
      </c>
      <c r="G2282" s="32"/>
      <c r="H2282" s="32"/>
      <c r="I2282" s="32"/>
      <c r="J2282" s="32"/>
      <c r="K2282" s="32"/>
      <c r="L2282" s="32"/>
      <c r="M2282" s="32"/>
      <c r="N2282" s="32"/>
      <c r="O2282" s="32"/>
      <c r="P2282" s="32"/>
      <c r="Q2282" s="32"/>
      <c r="R2282" s="32"/>
      <c r="S2282" s="32"/>
      <c r="T2282" s="32"/>
      <c r="U2282" s="32"/>
      <c r="V2282" s="32"/>
      <c r="W2282" s="32"/>
      <c r="X2282" s="32"/>
    </row>
    <row r="2283" spans="1:24" x14ac:dyDescent="0.2">
      <c r="C2283" s="8" t="s">
        <v>93</v>
      </c>
      <c r="D2283" s="8"/>
      <c r="E2283" t="s">
        <v>2562</v>
      </c>
      <c r="F2283" t="s">
        <v>309</v>
      </c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</row>
    <row r="2284" spans="1:24" x14ac:dyDescent="0.2">
      <c r="C2284" s="1">
        <v>1986</v>
      </c>
      <c r="E2284" s="2" t="s">
        <v>2563</v>
      </c>
      <c r="F2284" s="3" t="s">
        <v>2564</v>
      </c>
      <c r="I2284"/>
      <c r="J2284"/>
      <c r="K2284"/>
      <c r="L2284"/>
      <c r="M2284"/>
      <c r="N2284"/>
      <c r="O2284"/>
      <c r="P2284"/>
      <c r="Q2284"/>
      <c r="R2284"/>
      <c r="S2284"/>
      <c r="T2284"/>
      <c r="U2284"/>
      <c r="V2284"/>
      <c r="W2284"/>
      <c r="X2284"/>
    </row>
    <row r="2285" spans="1:24" x14ac:dyDescent="0.2">
      <c r="C2285" s="1">
        <v>1992</v>
      </c>
      <c r="E2285" s="2" t="s">
        <v>2565</v>
      </c>
      <c r="F2285" s="3" t="s">
        <v>2564</v>
      </c>
      <c r="I2285"/>
      <c r="J2285"/>
      <c r="K2285"/>
      <c r="L2285"/>
      <c r="M2285"/>
      <c r="N2285"/>
      <c r="O2285"/>
      <c r="P2285"/>
      <c r="Q2285"/>
      <c r="R2285"/>
      <c r="S2285"/>
      <c r="T2285"/>
      <c r="U2285"/>
      <c r="V2285"/>
      <c r="W2285"/>
      <c r="X2285"/>
    </row>
    <row r="2286" spans="1:24" x14ac:dyDescent="0.2">
      <c r="C2286" s="1">
        <v>1994</v>
      </c>
      <c r="E2286" s="2" t="s">
        <v>2566</v>
      </c>
      <c r="F2286" s="3" t="s">
        <v>2564</v>
      </c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</row>
    <row r="2287" spans="1:24" x14ac:dyDescent="0.2">
      <c r="C2287" s="1">
        <v>1991</v>
      </c>
      <c r="E2287" s="2" t="s">
        <v>2567</v>
      </c>
      <c r="F2287" s="3" t="s">
        <v>2564</v>
      </c>
      <c r="I2287"/>
      <c r="J2287"/>
      <c r="K2287"/>
      <c r="L2287"/>
      <c r="M2287"/>
      <c r="N2287"/>
      <c r="O2287"/>
      <c r="P2287"/>
      <c r="Q2287"/>
      <c r="R2287"/>
      <c r="S2287"/>
      <c r="T2287"/>
      <c r="U2287"/>
      <c r="V2287"/>
      <c r="W2287"/>
      <c r="X2287"/>
    </row>
    <row r="2288" spans="1:24" x14ac:dyDescent="0.2">
      <c r="C2288" s="1">
        <v>1957</v>
      </c>
      <c r="D2288" s="1">
        <v>1955</v>
      </c>
      <c r="E2288" s="2" t="s">
        <v>2568</v>
      </c>
      <c r="F2288" s="3" t="s">
        <v>61</v>
      </c>
      <c r="I2288"/>
      <c r="J2288"/>
      <c r="K2288"/>
      <c r="L2288"/>
      <c r="M2288"/>
      <c r="N2288"/>
      <c r="O2288"/>
      <c r="P2288"/>
      <c r="Q2288"/>
      <c r="R2288"/>
      <c r="S2288"/>
      <c r="T2288"/>
      <c r="U2288"/>
      <c r="V2288"/>
      <c r="W2288"/>
      <c r="X2288"/>
    </row>
    <row r="2289" spans="1:24" x14ac:dyDescent="0.2">
      <c r="C2289" s="1" t="s">
        <v>6207</v>
      </c>
      <c r="E2289" s="2" t="s">
        <v>6247</v>
      </c>
      <c r="F2289" s="3" t="s">
        <v>674</v>
      </c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</row>
    <row r="2290" spans="1:24" x14ac:dyDescent="0.2">
      <c r="C2290" s="1" t="s">
        <v>35</v>
      </c>
      <c r="E2290" s="2" t="s">
        <v>2569</v>
      </c>
      <c r="F2290" s="3" t="s">
        <v>150</v>
      </c>
      <c r="I2290"/>
      <c r="J2290"/>
      <c r="K2290"/>
      <c r="L2290"/>
      <c r="M2290"/>
      <c r="N2290"/>
      <c r="O2290"/>
      <c r="P2290"/>
      <c r="Q2290"/>
      <c r="R2290"/>
      <c r="S2290"/>
      <c r="T2290"/>
      <c r="U2290"/>
      <c r="V2290"/>
      <c r="W2290"/>
      <c r="X2290"/>
    </row>
    <row r="2291" spans="1:24" x14ac:dyDescent="0.2">
      <c r="C2291" s="1" t="s">
        <v>5924</v>
      </c>
      <c r="E2291" s="2" t="s">
        <v>5969</v>
      </c>
      <c r="F2291" s="3" t="s">
        <v>629</v>
      </c>
      <c r="I2291"/>
      <c r="J2291"/>
      <c r="K2291"/>
      <c r="L2291"/>
      <c r="M2291"/>
      <c r="N2291"/>
      <c r="O2291"/>
      <c r="P2291"/>
      <c r="Q2291"/>
      <c r="R2291"/>
      <c r="S2291"/>
      <c r="T2291"/>
      <c r="U2291"/>
      <c r="V2291"/>
      <c r="W2291"/>
      <c r="X2291"/>
    </row>
    <row r="2292" spans="1:24" x14ac:dyDescent="0.2">
      <c r="C2292" s="1">
        <v>1996</v>
      </c>
      <c r="E2292" s="2" t="s">
        <v>2570</v>
      </c>
      <c r="F2292" s="3" t="s">
        <v>186</v>
      </c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</row>
    <row r="2293" spans="1:24" x14ac:dyDescent="0.2">
      <c r="C2293" s="1">
        <v>1961</v>
      </c>
      <c r="E2293" s="2" t="s">
        <v>2571</v>
      </c>
      <c r="F2293" s="3" t="s">
        <v>61</v>
      </c>
      <c r="I2293"/>
      <c r="J2293"/>
      <c r="K2293"/>
      <c r="L2293"/>
      <c r="M2293"/>
      <c r="N2293"/>
      <c r="O2293"/>
      <c r="P2293"/>
      <c r="Q2293"/>
      <c r="R2293"/>
      <c r="S2293"/>
      <c r="T2293"/>
      <c r="U2293"/>
      <c r="V2293"/>
      <c r="W2293"/>
      <c r="X2293"/>
    </row>
    <row r="2294" spans="1:24" x14ac:dyDescent="0.2">
      <c r="C2294" s="1">
        <v>1988</v>
      </c>
      <c r="E2294" s="2" t="s">
        <v>2572</v>
      </c>
      <c r="F2294" s="3" t="s">
        <v>236</v>
      </c>
      <c r="I2294"/>
      <c r="J2294"/>
      <c r="K2294"/>
      <c r="L2294"/>
      <c r="M2294"/>
      <c r="N2294"/>
      <c r="O2294"/>
      <c r="P2294"/>
      <c r="Q2294"/>
      <c r="R2294"/>
      <c r="S2294"/>
      <c r="T2294"/>
      <c r="U2294"/>
      <c r="V2294"/>
      <c r="W2294"/>
      <c r="X2294"/>
    </row>
    <row r="2295" spans="1:24" x14ac:dyDescent="0.2">
      <c r="C2295" s="1">
        <v>1975</v>
      </c>
      <c r="E2295" s="2" t="s">
        <v>2573</v>
      </c>
      <c r="F2295" s="3" t="s">
        <v>57</v>
      </c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</row>
    <row r="2296" spans="1:24" x14ac:dyDescent="0.2">
      <c r="C2296" s="1">
        <v>1998</v>
      </c>
      <c r="E2296" s="2" t="s">
        <v>2574</v>
      </c>
      <c r="F2296" s="3" t="s">
        <v>1875</v>
      </c>
      <c r="I2296"/>
      <c r="J2296"/>
      <c r="K2296"/>
      <c r="L2296"/>
      <c r="M2296"/>
      <c r="N2296"/>
      <c r="O2296"/>
      <c r="P2296"/>
      <c r="Q2296"/>
      <c r="R2296"/>
      <c r="S2296"/>
      <c r="T2296"/>
      <c r="U2296"/>
      <c r="V2296"/>
      <c r="W2296"/>
      <c r="X2296"/>
    </row>
    <row r="2297" spans="1:24" x14ac:dyDescent="0.2">
      <c r="A2297"/>
      <c r="C2297" s="1" t="s">
        <v>71</v>
      </c>
      <c r="E2297" s="2" t="s">
        <v>2575</v>
      </c>
      <c r="F2297" s="2" t="s">
        <v>337</v>
      </c>
      <c r="W2297"/>
      <c r="X2297"/>
    </row>
    <row r="2298" spans="1:24" x14ac:dyDescent="0.2">
      <c r="A2298"/>
      <c r="C2298" s="1">
        <v>1994</v>
      </c>
      <c r="E2298" s="2" t="s">
        <v>2576</v>
      </c>
      <c r="F2298" s="3" t="s">
        <v>1875</v>
      </c>
      <c r="W2298"/>
      <c r="X2298"/>
    </row>
    <row r="2299" spans="1:24" x14ac:dyDescent="0.2">
      <c r="A2299"/>
      <c r="C2299" s="1" t="s">
        <v>6207</v>
      </c>
      <c r="E2299" s="2" t="s">
        <v>2577</v>
      </c>
      <c r="F2299" s="3" t="s">
        <v>145</v>
      </c>
      <c r="V2299" s="8" t="s">
        <v>108</v>
      </c>
      <c r="W2299"/>
      <c r="X2299"/>
    </row>
    <row r="2300" spans="1:24" x14ac:dyDescent="0.2">
      <c r="A2300"/>
      <c r="C2300" s="1">
        <v>2000</v>
      </c>
      <c r="D2300" s="1">
        <v>1995</v>
      </c>
      <c r="E2300" s="2" t="s">
        <v>2578</v>
      </c>
      <c r="F2300" s="3" t="s">
        <v>104</v>
      </c>
      <c r="W2300"/>
      <c r="X2300"/>
    </row>
    <row r="2301" spans="1:24" x14ac:dyDescent="0.2">
      <c r="A2301"/>
      <c r="C2301" s="1">
        <v>1998</v>
      </c>
      <c r="E2301" s="2" t="s">
        <v>2579</v>
      </c>
      <c r="F2301" s="3" t="s">
        <v>303</v>
      </c>
      <c r="W2301"/>
      <c r="X2301"/>
    </row>
    <row r="2302" spans="1:24" x14ac:dyDescent="0.2">
      <c r="A2302"/>
      <c r="C2302" s="1">
        <v>1977</v>
      </c>
      <c r="D2302" s="1">
        <v>1971</v>
      </c>
      <c r="E2302" s="2" t="s">
        <v>2580</v>
      </c>
      <c r="F2302" s="3" t="s">
        <v>951</v>
      </c>
      <c r="W2302"/>
      <c r="X2302"/>
    </row>
    <row r="2303" spans="1:24" x14ac:dyDescent="0.2">
      <c r="A2303"/>
      <c r="C2303" s="1">
        <v>1967</v>
      </c>
      <c r="D2303" s="1">
        <v>1964</v>
      </c>
      <c r="E2303" s="2" t="s">
        <v>2581</v>
      </c>
      <c r="F2303" s="3" t="s">
        <v>57</v>
      </c>
      <c r="W2303"/>
      <c r="X2303"/>
    </row>
    <row r="2304" spans="1:24" x14ac:dyDescent="0.2">
      <c r="A2304"/>
      <c r="C2304" s="1" t="s">
        <v>41</v>
      </c>
      <c r="E2304" t="s">
        <v>2582</v>
      </c>
      <c r="F2304" s="13" t="s">
        <v>31</v>
      </c>
      <c r="W2304"/>
      <c r="X2304"/>
    </row>
    <row r="2305" spans="1:24" x14ac:dyDescent="0.2">
      <c r="A2305"/>
      <c r="B2305" s="1">
        <v>2000</v>
      </c>
      <c r="C2305" s="1">
        <v>1997</v>
      </c>
      <c r="E2305" s="2" t="s">
        <v>2583</v>
      </c>
      <c r="F2305" s="3" t="s">
        <v>5831</v>
      </c>
      <c r="W2305"/>
      <c r="X2305"/>
    </row>
    <row r="2306" spans="1:24" x14ac:dyDescent="0.2">
      <c r="A2306"/>
      <c r="C2306" s="1">
        <v>1971</v>
      </c>
      <c r="E2306" s="2" t="s">
        <v>2584</v>
      </c>
      <c r="F2306" s="3" t="s">
        <v>2585</v>
      </c>
      <c r="W2306"/>
      <c r="X2306"/>
    </row>
    <row r="2307" spans="1:24" x14ac:dyDescent="0.2">
      <c r="A2307"/>
      <c r="C2307" s="1">
        <v>1986</v>
      </c>
      <c r="E2307" s="2" t="s">
        <v>2586</v>
      </c>
      <c r="F2307" s="3" t="s">
        <v>266</v>
      </c>
      <c r="W2307"/>
      <c r="X2307"/>
    </row>
    <row r="2308" spans="1:24" x14ac:dyDescent="0.2">
      <c r="A2308"/>
      <c r="C2308" s="1">
        <v>1998</v>
      </c>
      <c r="E2308" s="2" t="s">
        <v>2587</v>
      </c>
      <c r="F2308" s="3" t="s">
        <v>2588</v>
      </c>
      <c r="W2308"/>
      <c r="X2308"/>
    </row>
    <row r="2309" spans="1:24" x14ac:dyDescent="0.2">
      <c r="A2309"/>
      <c r="C2309" s="1">
        <v>1998</v>
      </c>
      <c r="E2309" s="2" t="s">
        <v>2589</v>
      </c>
      <c r="F2309" s="3" t="s">
        <v>2588</v>
      </c>
      <c r="W2309"/>
      <c r="X2309"/>
    </row>
    <row r="2310" spans="1:24" x14ac:dyDescent="0.2">
      <c r="A2310"/>
      <c r="C2310" s="1">
        <v>1998</v>
      </c>
      <c r="E2310" s="2" t="s">
        <v>2590</v>
      </c>
      <c r="F2310" s="3" t="s">
        <v>2588</v>
      </c>
      <c r="W2310"/>
      <c r="X2310"/>
    </row>
    <row r="2311" spans="1:24" x14ac:dyDescent="0.2">
      <c r="A2311"/>
      <c r="C2311" s="1">
        <v>1977</v>
      </c>
      <c r="E2311" s="2" t="s">
        <v>2591</v>
      </c>
      <c r="F2311" s="3" t="s">
        <v>455</v>
      </c>
      <c r="W2311"/>
      <c r="X2311"/>
    </row>
    <row r="2312" spans="1:24" x14ac:dyDescent="0.2">
      <c r="A2312"/>
      <c r="C2312" s="1">
        <v>1993</v>
      </c>
      <c r="E2312" s="2" t="s">
        <v>2592</v>
      </c>
      <c r="F2312" s="3" t="s">
        <v>455</v>
      </c>
      <c r="W2312"/>
      <c r="X2312"/>
    </row>
    <row r="2313" spans="1:24" x14ac:dyDescent="0.2">
      <c r="A2313"/>
      <c r="D2313" s="1" t="s">
        <v>6100</v>
      </c>
      <c r="E2313" s="2" t="s">
        <v>6157</v>
      </c>
      <c r="F2313" s="3" t="s">
        <v>6156</v>
      </c>
      <c r="W2313"/>
      <c r="X2313"/>
    </row>
    <row r="2314" spans="1:24" customFormat="1" x14ac:dyDescent="0.2">
      <c r="B2314" s="1"/>
      <c r="C2314" s="1">
        <v>2001</v>
      </c>
      <c r="D2314" s="1"/>
      <c r="E2314" s="2" t="s">
        <v>2593</v>
      </c>
      <c r="F2314" s="3" t="s">
        <v>106</v>
      </c>
    </row>
    <row r="2315" spans="1:24" customFormat="1" ht="16" x14ac:dyDescent="0.2">
      <c r="B2315" s="1"/>
      <c r="C2315" s="1" t="s">
        <v>32</v>
      </c>
      <c r="D2315" s="1"/>
      <c r="E2315" s="7" t="s">
        <v>2594</v>
      </c>
      <c r="F2315" t="s">
        <v>59</v>
      </c>
    </row>
    <row r="2316" spans="1:24" customFormat="1" x14ac:dyDescent="0.2">
      <c r="B2316" s="1"/>
      <c r="C2316" s="1">
        <v>1964</v>
      </c>
      <c r="D2316" s="1"/>
      <c r="E2316" s="2" t="s">
        <v>2595</v>
      </c>
      <c r="F2316" s="3" t="s">
        <v>5822</v>
      </c>
    </row>
    <row r="2317" spans="1:24" customFormat="1" x14ac:dyDescent="0.2">
      <c r="B2317" s="1"/>
      <c r="C2317" s="1">
        <v>1987</v>
      </c>
      <c r="D2317" s="1">
        <v>1983</v>
      </c>
      <c r="E2317" s="2" t="s">
        <v>2596</v>
      </c>
      <c r="F2317" s="3" t="s">
        <v>168</v>
      </c>
    </row>
    <row r="2318" spans="1:24" customFormat="1" x14ac:dyDescent="0.2">
      <c r="B2318" s="1" t="s">
        <v>32</v>
      </c>
      <c r="C2318" s="1" t="s">
        <v>83</v>
      </c>
      <c r="D2318" s="1"/>
      <c r="E2318" s="9" t="s">
        <v>2597</v>
      </c>
      <c r="F2318" t="s">
        <v>177</v>
      </c>
    </row>
    <row r="2319" spans="1:24" customFormat="1" x14ac:dyDescent="0.2">
      <c r="B2319" s="1"/>
      <c r="C2319" s="1" t="s">
        <v>41</v>
      </c>
      <c r="D2319" s="1"/>
      <c r="E2319" s="9" t="s">
        <v>2598</v>
      </c>
      <c r="F2319" s="13" t="s">
        <v>250</v>
      </c>
    </row>
    <row r="2320" spans="1:24" customFormat="1" x14ac:dyDescent="0.2">
      <c r="B2320" s="1"/>
      <c r="C2320" s="1"/>
      <c r="D2320" s="1">
        <v>2001</v>
      </c>
      <c r="E2320" s="2" t="s">
        <v>2599</v>
      </c>
      <c r="F2320" s="3" t="s">
        <v>939</v>
      </c>
    </row>
    <row r="2321" spans="1:24" x14ac:dyDescent="0.2">
      <c r="A2321"/>
      <c r="C2321" s="1">
        <v>1995</v>
      </c>
      <c r="E2321" s="2" t="s">
        <v>2600</v>
      </c>
      <c r="F2321" s="3" t="s">
        <v>168</v>
      </c>
      <c r="G2321"/>
      <c r="H2321"/>
      <c r="I2321"/>
      <c r="J2321"/>
      <c r="K2321"/>
      <c r="L2321"/>
      <c r="M2321"/>
      <c r="N2321"/>
      <c r="O2321"/>
      <c r="P2321"/>
      <c r="Q2321"/>
      <c r="R2321"/>
      <c r="S2321"/>
      <c r="T2321"/>
      <c r="U2321"/>
      <c r="V2321"/>
      <c r="W2321"/>
      <c r="X2321"/>
    </row>
    <row r="2322" spans="1:24" x14ac:dyDescent="0.2">
      <c r="A2322"/>
      <c r="C2322" s="1">
        <v>1963</v>
      </c>
      <c r="D2322" s="1">
        <v>1959</v>
      </c>
      <c r="E2322" s="2" t="s">
        <v>2601</v>
      </c>
      <c r="F2322" s="3" t="s">
        <v>61</v>
      </c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</row>
    <row r="2323" spans="1:24" x14ac:dyDescent="0.2">
      <c r="A2323"/>
      <c r="C2323" s="8" t="s">
        <v>93</v>
      </c>
      <c r="D2323" s="8"/>
      <c r="E2323" t="s">
        <v>2602</v>
      </c>
      <c r="F2323" t="s">
        <v>101</v>
      </c>
      <c r="G2323"/>
      <c r="H2323"/>
      <c r="I2323"/>
      <c r="J2323"/>
      <c r="K2323"/>
      <c r="L2323"/>
      <c r="M2323"/>
      <c r="N2323"/>
      <c r="O2323"/>
      <c r="P2323"/>
      <c r="Q2323"/>
      <c r="R2323"/>
      <c r="S2323"/>
      <c r="T2323"/>
      <c r="U2323"/>
      <c r="V2323"/>
      <c r="W2323"/>
      <c r="X2323"/>
    </row>
    <row r="2324" spans="1:24" x14ac:dyDescent="0.2">
      <c r="A2324"/>
      <c r="C2324" s="1">
        <v>1991</v>
      </c>
      <c r="E2324" s="2" t="s">
        <v>2603</v>
      </c>
      <c r="F2324" s="3" t="s">
        <v>115</v>
      </c>
      <c r="G2324"/>
      <c r="H2324"/>
      <c r="I2324"/>
      <c r="J2324"/>
      <c r="K2324"/>
      <c r="L2324"/>
      <c r="M2324"/>
      <c r="N2324"/>
      <c r="O2324"/>
      <c r="P2324"/>
      <c r="Q2324"/>
      <c r="R2324"/>
      <c r="S2324"/>
      <c r="T2324"/>
      <c r="U2324"/>
      <c r="V2324"/>
      <c r="W2324"/>
      <c r="X2324"/>
    </row>
    <row r="2325" spans="1:24" x14ac:dyDescent="0.2">
      <c r="A2325"/>
      <c r="B2325" s="1">
        <v>1969</v>
      </c>
      <c r="C2325" s="1">
        <v>1965</v>
      </c>
      <c r="E2325" s="2" t="s">
        <v>2604</v>
      </c>
      <c r="F2325" s="3" t="s">
        <v>291</v>
      </c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</row>
    <row r="2326" spans="1:24" x14ac:dyDescent="0.2">
      <c r="A2326"/>
      <c r="C2326" s="1">
        <v>1957</v>
      </c>
      <c r="E2326" s="2" t="s">
        <v>2605</v>
      </c>
      <c r="F2326" s="3" t="s">
        <v>333</v>
      </c>
      <c r="G2326"/>
      <c r="H2326"/>
      <c r="I2326"/>
      <c r="J2326"/>
      <c r="K2326"/>
      <c r="L2326"/>
      <c r="M2326"/>
      <c r="N2326"/>
      <c r="O2326"/>
      <c r="P2326"/>
      <c r="Q2326"/>
      <c r="R2326"/>
      <c r="S2326"/>
      <c r="T2326"/>
      <c r="U2326"/>
      <c r="V2326"/>
      <c r="W2326"/>
      <c r="X2326"/>
    </row>
    <row r="2327" spans="1:24" x14ac:dyDescent="0.2">
      <c r="A2327"/>
      <c r="C2327" s="1">
        <v>1986</v>
      </c>
      <c r="E2327" s="2" t="s">
        <v>2606</v>
      </c>
      <c r="F2327" s="3" t="s">
        <v>303</v>
      </c>
      <c r="G2327"/>
      <c r="H2327"/>
      <c r="I2327"/>
      <c r="J2327"/>
      <c r="K2327"/>
      <c r="L2327"/>
      <c r="M2327"/>
      <c r="N2327"/>
      <c r="O2327"/>
      <c r="P2327"/>
      <c r="Q2327"/>
      <c r="R2327"/>
      <c r="S2327"/>
      <c r="T2327"/>
      <c r="U2327"/>
      <c r="V2327"/>
      <c r="W2327"/>
      <c r="X2327"/>
    </row>
    <row r="2328" spans="1:24" x14ac:dyDescent="0.2">
      <c r="A2328"/>
      <c r="C2328" s="1" t="s">
        <v>41</v>
      </c>
      <c r="E2328" t="s">
        <v>2607</v>
      </c>
      <c r="F2328" s="13" t="s">
        <v>674</v>
      </c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</row>
    <row r="2329" spans="1:24" x14ac:dyDescent="0.2">
      <c r="A2329"/>
      <c r="C2329" s="1">
        <v>1967</v>
      </c>
      <c r="E2329" s="2" t="s">
        <v>2608</v>
      </c>
      <c r="F2329" s="3" t="s">
        <v>5822</v>
      </c>
      <c r="G2329"/>
      <c r="H2329"/>
      <c r="I2329"/>
      <c r="J2329"/>
      <c r="K2329"/>
      <c r="L2329"/>
      <c r="M2329"/>
      <c r="N2329"/>
      <c r="O2329"/>
      <c r="P2329"/>
      <c r="Q2329"/>
      <c r="R2329"/>
      <c r="S2329"/>
      <c r="T2329"/>
      <c r="U2329"/>
      <c r="V2329"/>
      <c r="W2329"/>
      <c r="X2329"/>
    </row>
    <row r="2330" spans="1:24" x14ac:dyDescent="0.2">
      <c r="A2330"/>
      <c r="C2330" s="1">
        <v>1975</v>
      </c>
      <c r="E2330" s="2" t="s">
        <v>2609</v>
      </c>
      <c r="F2330" s="3" t="s">
        <v>799</v>
      </c>
      <c r="G2330"/>
      <c r="H2330"/>
      <c r="I2330"/>
      <c r="J2330"/>
      <c r="K2330"/>
      <c r="L2330"/>
      <c r="M2330"/>
      <c r="N2330"/>
      <c r="O2330"/>
      <c r="P2330"/>
      <c r="Q2330"/>
      <c r="R2330"/>
      <c r="S2330"/>
      <c r="T2330"/>
      <c r="U2330"/>
      <c r="V2330"/>
      <c r="W2330"/>
      <c r="X2330"/>
    </row>
    <row r="2331" spans="1:24" x14ac:dyDescent="0.2">
      <c r="A2331"/>
      <c r="C2331" s="1">
        <v>1994</v>
      </c>
      <c r="E2331" s="2" t="s">
        <v>2610</v>
      </c>
      <c r="F2331" s="3" t="s">
        <v>1824</v>
      </c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</row>
    <row r="2332" spans="1:24" x14ac:dyDescent="0.2">
      <c r="A2332"/>
      <c r="C2332" s="1" t="s">
        <v>5876</v>
      </c>
      <c r="D2332" s="8"/>
      <c r="E2332" s="29" t="s">
        <v>5894</v>
      </c>
      <c r="F2332" s="2" t="s">
        <v>674</v>
      </c>
    </row>
    <row r="2333" spans="1:24" x14ac:dyDescent="0.2">
      <c r="A2333"/>
      <c r="C2333" s="1">
        <v>1975</v>
      </c>
      <c r="D2333" s="1">
        <v>1972</v>
      </c>
      <c r="E2333" s="2" t="s">
        <v>2611</v>
      </c>
      <c r="F2333" s="3" t="s">
        <v>111</v>
      </c>
      <c r="G2333"/>
      <c r="H2333"/>
      <c r="I2333"/>
      <c r="J2333"/>
      <c r="K2333"/>
      <c r="L2333"/>
      <c r="M2333"/>
      <c r="N2333"/>
      <c r="O2333"/>
      <c r="P2333"/>
      <c r="Q2333"/>
      <c r="R2333"/>
      <c r="S2333"/>
      <c r="T2333"/>
      <c r="U2333"/>
      <c r="V2333"/>
      <c r="W2333"/>
      <c r="X2333"/>
    </row>
    <row r="2334" spans="1:24" x14ac:dyDescent="0.2">
      <c r="A2334"/>
      <c r="C2334" s="1">
        <v>1975</v>
      </c>
      <c r="E2334" s="2" t="s">
        <v>2612</v>
      </c>
      <c r="F2334" s="3" t="s">
        <v>164</v>
      </c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</row>
    <row r="2335" spans="1:24" x14ac:dyDescent="0.2">
      <c r="A2335"/>
      <c r="B2335" s="1">
        <v>1978</v>
      </c>
      <c r="C2335" s="1">
        <v>1975</v>
      </c>
      <c r="D2335" s="1">
        <v>1971</v>
      </c>
      <c r="E2335" s="2" t="s">
        <v>2613</v>
      </c>
      <c r="F2335" s="3" t="s">
        <v>164</v>
      </c>
      <c r="G2335"/>
      <c r="H2335"/>
      <c r="I2335"/>
      <c r="J2335"/>
      <c r="K2335"/>
      <c r="L2335"/>
      <c r="M2335"/>
      <c r="N2335"/>
      <c r="O2335"/>
      <c r="P2335"/>
      <c r="Q2335"/>
      <c r="R2335"/>
      <c r="S2335"/>
      <c r="T2335"/>
      <c r="U2335"/>
      <c r="V2335"/>
      <c r="W2335"/>
      <c r="X2335"/>
    </row>
    <row r="2336" spans="1:24" x14ac:dyDescent="0.2">
      <c r="A2336"/>
      <c r="B2336" s="1">
        <v>1979</v>
      </c>
      <c r="C2336" s="1">
        <v>1976</v>
      </c>
      <c r="D2336" s="1">
        <v>1972</v>
      </c>
      <c r="E2336" s="2" t="s">
        <v>2614</v>
      </c>
      <c r="F2336" s="3" t="s">
        <v>164</v>
      </c>
      <c r="G2336"/>
      <c r="H2336"/>
      <c r="I2336"/>
      <c r="J2336"/>
      <c r="K2336"/>
      <c r="L2336"/>
      <c r="M2336"/>
      <c r="N2336"/>
      <c r="O2336"/>
      <c r="P2336"/>
      <c r="Q2336"/>
      <c r="R2336"/>
      <c r="S2336"/>
      <c r="T2336"/>
      <c r="U2336"/>
      <c r="V2336"/>
      <c r="W2336"/>
      <c r="X2336"/>
    </row>
    <row r="2337" spans="1:24" x14ac:dyDescent="0.2">
      <c r="A2337"/>
      <c r="C2337" s="1">
        <v>1977</v>
      </c>
      <c r="E2337" s="2" t="s">
        <v>2615</v>
      </c>
      <c r="F2337" s="3" t="s">
        <v>164</v>
      </c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</row>
    <row r="2338" spans="1:24" x14ac:dyDescent="0.2">
      <c r="A2338"/>
      <c r="C2338" s="1">
        <v>1976</v>
      </c>
      <c r="E2338" s="2" t="s">
        <v>2616</v>
      </c>
      <c r="F2338" s="3" t="s">
        <v>74</v>
      </c>
      <c r="G2338"/>
      <c r="H2338"/>
      <c r="I2338"/>
      <c r="J2338"/>
      <c r="K2338"/>
      <c r="L2338"/>
      <c r="M2338"/>
      <c r="N2338"/>
      <c r="O2338"/>
      <c r="P2338"/>
      <c r="Q2338"/>
      <c r="R2338"/>
      <c r="S2338"/>
      <c r="T2338"/>
      <c r="U2338"/>
      <c r="V2338"/>
      <c r="W2338"/>
      <c r="X2338"/>
    </row>
    <row r="2339" spans="1:24" ht="16" x14ac:dyDescent="0.2">
      <c r="A2339">
        <v>2022</v>
      </c>
      <c r="B2339" s="1" t="s">
        <v>6100</v>
      </c>
      <c r="C2339" s="1" t="s">
        <v>5876</v>
      </c>
      <c r="D2339" s="8"/>
      <c r="E2339" s="7" t="s">
        <v>5879</v>
      </c>
      <c r="F2339" s="33" t="s">
        <v>5878</v>
      </c>
    </row>
    <row r="2340" spans="1:24" x14ac:dyDescent="0.2">
      <c r="A2340"/>
      <c r="C2340" s="1" t="s">
        <v>41</v>
      </c>
      <c r="E2340" t="s">
        <v>2617</v>
      </c>
      <c r="F2340" s="13" t="s">
        <v>70</v>
      </c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</row>
    <row r="2341" spans="1:24" x14ac:dyDescent="0.2">
      <c r="A2341"/>
      <c r="C2341" s="1" t="s">
        <v>36</v>
      </c>
      <c r="E2341" s="2" t="s">
        <v>2618</v>
      </c>
      <c r="F2341" s="2" t="s">
        <v>92</v>
      </c>
      <c r="G2341"/>
      <c r="H2341"/>
      <c r="I2341"/>
      <c r="J2341"/>
      <c r="K2341"/>
      <c r="L2341"/>
      <c r="M2341"/>
      <c r="N2341"/>
      <c r="O2341"/>
      <c r="P2341"/>
      <c r="Q2341"/>
      <c r="R2341"/>
      <c r="S2341"/>
      <c r="T2341"/>
      <c r="U2341"/>
      <c r="V2341"/>
      <c r="W2341"/>
      <c r="X2341"/>
    </row>
    <row r="2342" spans="1:24" x14ac:dyDescent="0.2">
      <c r="A2342"/>
      <c r="C2342" s="1">
        <v>1997</v>
      </c>
      <c r="E2342" s="2" t="s">
        <v>2619</v>
      </c>
      <c r="F2342" s="3" t="s">
        <v>59</v>
      </c>
      <c r="G2342"/>
      <c r="H2342"/>
      <c r="I2342"/>
      <c r="J2342"/>
      <c r="K2342"/>
      <c r="L2342"/>
      <c r="M2342"/>
      <c r="N2342"/>
      <c r="O2342"/>
      <c r="P2342"/>
      <c r="Q2342"/>
      <c r="R2342"/>
      <c r="S2342"/>
      <c r="T2342"/>
      <c r="U2342"/>
      <c r="V2342"/>
      <c r="W2342"/>
      <c r="X2342"/>
    </row>
    <row r="2343" spans="1:24" x14ac:dyDescent="0.2">
      <c r="A2343"/>
      <c r="C2343" s="1" t="s">
        <v>41</v>
      </c>
      <c r="E2343" t="s">
        <v>2620</v>
      </c>
      <c r="F2343" s="13" t="s">
        <v>177</v>
      </c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</row>
    <row r="2344" spans="1:24" x14ac:dyDescent="0.2">
      <c r="A2344"/>
      <c r="C2344" s="1">
        <v>2003</v>
      </c>
      <c r="E2344" s="2" t="s">
        <v>2621</v>
      </c>
      <c r="F2344" s="2" t="s">
        <v>1851</v>
      </c>
      <c r="G2344"/>
      <c r="H2344"/>
      <c r="I2344"/>
      <c r="J2344"/>
      <c r="K2344"/>
      <c r="L2344"/>
      <c r="M2344"/>
      <c r="N2344"/>
      <c r="O2344"/>
      <c r="P2344"/>
      <c r="Q2344"/>
      <c r="R2344"/>
      <c r="S2344"/>
      <c r="T2344"/>
      <c r="U2344"/>
      <c r="V2344"/>
      <c r="W2344"/>
      <c r="X2344"/>
    </row>
    <row r="2345" spans="1:24" x14ac:dyDescent="0.2">
      <c r="A2345"/>
      <c r="C2345" s="1">
        <v>2003</v>
      </c>
      <c r="E2345" s="2" t="s">
        <v>2622</v>
      </c>
      <c r="F2345" s="3" t="s">
        <v>59</v>
      </c>
      <c r="G2345"/>
      <c r="H2345"/>
      <c r="I2345"/>
      <c r="J2345"/>
      <c r="K2345"/>
      <c r="L2345"/>
      <c r="M2345"/>
      <c r="N2345"/>
      <c r="O2345"/>
      <c r="P2345"/>
      <c r="Q2345"/>
      <c r="R2345"/>
      <c r="S2345"/>
      <c r="T2345"/>
      <c r="U2345"/>
      <c r="V2345"/>
      <c r="W2345"/>
      <c r="X2345"/>
    </row>
    <row r="2346" spans="1:24" x14ac:dyDescent="0.2">
      <c r="A2346"/>
      <c r="C2346" s="1" t="s">
        <v>71</v>
      </c>
      <c r="E2346" s="2" t="s">
        <v>2623</v>
      </c>
      <c r="F2346" s="2" t="s">
        <v>531</v>
      </c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</row>
    <row r="2347" spans="1:24" x14ac:dyDescent="0.2">
      <c r="A2347"/>
      <c r="C2347" s="1">
        <v>2003</v>
      </c>
      <c r="E2347" s="2" t="s">
        <v>2624</v>
      </c>
      <c r="F2347" s="2" t="s">
        <v>443</v>
      </c>
      <c r="G2347"/>
      <c r="H2347"/>
      <c r="I2347"/>
      <c r="J2347"/>
      <c r="K2347"/>
      <c r="L2347"/>
      <c r="M2347"/>
      <c r="N2347"/>
      <c r="O2347"/>
      <c r="P2347"/>
      <c r="Q2347"/>
      <c r="R2347"/>
      <c r="S2347"/>
      <c r="T2347"/>
      <c r="U2347"/>
      <c r="V2347"/>
      <c r="W2347"/>
      <c r="X2347"/>
    </row>
    <row r="2348" spans="1:24" x14ac:dyDescent="0.2">
      <c r="C2348" s="1">
        <v>1976</v>
      </c>
      <c r="E2348" s="2" t="s">
        <v>2625</v>
      </c>
      <c r="F2348" s="3" t="s">
        <v>445</v>
      </c>
      <c r="G2348"/>
      <c r="H2348"/>
      <c r="I2348"/>
      <c r="J2348"/>
      <c r="K2348"/>
      <c r="L2348"/>
      <c r="M2348"/>
      <c r="N2348"/>
      <c r="O2348"/>
      <c r="P2348"/>
      <c r="Q2348"/>
      <c r="R2348"/>
      <c r="S2348"/>
      <c r="T2348"/>
      <c r="U2348"/>
      <c r="V2348"/>
      <c r="W2348"/>
      <c r="X2348"/>
    </row>
    <row r="2349" spans="1:24" x14ac:dyDescent="0.2">
      <c r="B2349" s="1" t="s">
        <v>5876</v>
      </c>
      <c r="C2349" s="1" t="s">
        <v>35</v>
      </c>
      <c r="E2349" s="2" t="s">
        <v>2626</v>
      </c>
      <c r="F2349" s="3" t="s">
        <v>5832</v>
      </c>
      <c r="G2349"/>
      <c r="H2349"/>
      <c r="I2349"/>
      <c r="J2349"/>
      <c r="K2349"/>
      <c r="L2349"/>
      <c r="M2349"/>
      <c r="N2349"/>
      <c r="O2349"/>
      <c r="P2349">
        <v>2015</v>
      </c>
      <c r="Q2349"/>
      <c r="R2349"/>
      <c r="S2349"/>
      <c r="T2349"/>
      <c r="U2349"/>
      <c r="V2349"/>
      <c r="W2349"/>
      <c r="X2349"/>
    </row>
    <row r="2350" spans="1:24" x14ac:dyDescent="0.2">
      <c r="C2350" s="1">
        <v>1964</v>
      </c>
      <c r="D2350" s="1">
        <v>1957</v>
      </c>
      <c r="E2350" s="2" t="s">
        <v>2627</v>
      </c>
      <c r="F2350" s="3" t="s">
        <v>387</v>
      </c>
      <c r="G2350"/>
      <c r="H2350"/>
      <c r="I2350"/>
      <c r="J2350"/>
      <c r="K2350"/>
      <c r="L2350"/>
      <c r="M2350"/>
      <c r="N2350"/>
      <c r="O2350"/>
      <c r="P2350"/>
      <c r="Q2350"/>
      <c r="R2350"/>
      <c r="S2350"/>
      <c r="T2350"/>
      <c r="U2350"/>
      <c r="V2350"/>
      <c r="W2350"/>
      <c r="X2350"/>
    </row>
    <row r="2351" spans="1:24" x14ac:dyDescent="0.2">
      <c r="C2351" s="1">
        <v>1991</v>
      </c>
      <c r="E2351" s="2" t="s">
        <v>2628</v>
      </c>
      <c r="F2351" s="3" t="s">
        <v>130</v>
      </c>
      <c r="G2351"/>
      <c r="H2351"/>
      <c r="I2351"/>
      <c r="J2351"/>
      <c r="K2351"/>
      <c r="L2351"/>
      <c r="M2351"/>
      <c r="N2351"/>
      <c r="O2351"/>
      <c r="P2351"/>
      <c r="Q2351"/>
      <c r="R2351"/>
      <c r="S2351"/>
      <c r="T2351"/>
      <c r="U2351"/>
      <c r="V2351"/>
      <c r="W2351"/>
      <c r="X2351"/>
    </row>
    <row r="2352" spans="1:24" x14ac:dyDescent="0.2">
      <c r="A2352"/>
      <c r="C2352" s="1" t="s">
        <v>71</v>
      </c>
      <c r="E2352" s="2" t="s">
        <v>2629</v>
      </c>
      <c r="F2352" s="2" t="s">
        <v>143</v>
      </c>
      <c r="W2352"/>
      <c r="X2352"/>
    </row>
    <row r="2353" spans="1:24" x14ac:dyDescent="0.2">
      <c r="A2353" s="1" t="s">
        <v>68</v>
      </c>
      <c r="B2353" s="1" t="s">
        <v>83</v>
      </c>
      <c r="C2353" s="1">
        <v>2004</v>
      </c>
      <c r="D2353" s="1">
        <v>1999</v>
      </c>
      <c r="E2353" s="2" t="s">
        <v>2630</v>
      </c>
      <c r="F2353" s="3" t="s">
        <v>5808</v>
      </c>
      <c r="G2353"/>
      <c r="H2353"/>
      <c r="I2353"/>
      <c r="J2353"/>
      <c r="K2353"/>
      <c r="L2353"/>
      <c r="M2353"/>
      <c r="N2353"/>
      <c r="O2353"/>
      <c r="P2353"/>
      <c r="Q2353"/>
      <c r="R2353"/>
      <c r="S2353"/>
      <c r="T2353"/>
      <c r="U2353"/>
      <c r="V2353"/>
      <c r="W2353"/>
      <c r="X2353"/>
    </row>
    <row r="2354" spans="1:24" x14ac:dyDescent="0.2">
      <c r="C2354" s="1">
        <v>1969</v>
      </c>
      <c r="E2354" s="2" t="s">
        <v>2631</v>
      </c>
      <c r="F2354" s="3" t="s">
        <v>2632</v>
      </c>
      <c r="G2354"/>
      <c r="H2354"/>
      <c r="I2354"/>
      <c r="J2354"/>
      <c r="K2354"/>
      <c r="L2354"/>
      <c r="M2354"/>
      <c r="N2354"/>
      <c r="O2354"/>
      <c r="P2354"/>
      <c r="Q2354"/>
      <c r="R2354"/>
      <c r="S2354"/>
      <c r="T2354"/>
      <c r="U2354"/>
      <c r="V2354"/>
      <c r="W2354"/>
      <c r="X2354"/>
    </row>
    <row r="2355" spans="1:24" x14ac:dyDescent="0.2">
      <c r="B2355" s="1">
        <v>1957</v>
      </c>
      <c r="C2355" s="1">
        <v>1954</v>
      </c>
      <c r="E2355" s="2" t="s">
        <v>2633</v>
      </c>
      <c r="F2355" s="3" t="s">
        <v>333</v>
      </c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</row>
    <row r="2356" spans="1:24" x14ac:dyDescent="0.2">
      <c r="C2356" s="1">
        <v>1999</v>
      </c>
      <c r="E2356" s="2" t="s">
        <v>2634</v>
      </c>
      <c r="F2356" s="3" t="s">
        <v>450</v>
      </c>
      <c r="G2356"/>
      <c r="H2356"/>
      <c r="I2356"/>
      <c r="J2356"/>
      <c r="K2356"/>
      <c r="L2356"/>
      <c r="M2356"/>
      <c r="N2356"/>
      <c r="O2356"/>
      <c r="P2356"/>
      <c r="Q2356"/>
      <c r="R2356"/>
      <c r="S2356"/>
      <c r="T2356"/>
      <c r="U2356"/>
      <c r="V2356"/>
      <c r="W2356"/>
      <c r="X2356"/>
    </row>
    <row r="2357" spans="1:24" x14ac:dyDescent="0.2">
      <c r="C2357" s="8" t="s">
        <v>108</v>
      </c>
      <c r="E2357" t="s">
        <v>2635</v>
      </c>
      <c r="F2357" t="s">
        <v>1160</v>
      </c>
      <c r="G2357"/>
      <c r="H2357"/>
      <c r="I2357"/>
      <c r="J2357"/>
      <c r="K2357"/>
      <c r="L2357"/>
      <c r="M2357"/>
      <c r="N2357"/>
      <c r="O2357"/>
      <c r="P2357"/>
      <c r="Q2357"/>
      <c r="R2357"/>
      <c r="S2357"/>
      <c r="T2357"/>
      <c r="U2357"/>
      <c r="V2357"/>
      <c r="W2357"/>
      <c r="X2357"/>
    </row>
    <row r="2358" spans="1:24" x14ac:dyDescent="0.2">
      <c r="C2358" s="1" t="s">
        <v>36</v>
      </c>
      <c r="E2358" s="2" t="s">
        <v>2636</v>
      </c>
      <c r="F2358" s="2" t="s">
        <v>168</v>
      </c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</row>
    <row r="2359" spans="1:24" x14ac:dyDescent="0.2">
      <c r="C2359" s="1" t="s">
        <v>83</v>
      </c>
      <c r="E2359" s="9" t="s">
        <v>2637</v>
      </c>
      <c r="F2359" t="s">
        <v>150</v>
      </c>
      <c r="G2359"/>
      <c r="H2359"/>
      <c r="I2359"/>
      <c r="J2359"/>
      <c r="K2359"/>
      <c r="L2359"/>
      <c r="M2359"/>
      <c r="N2359"/>
      <c r="O2359"/>
      <c r="P2359"/>
      <c r="Q2359"/>
      <c r="R2359"/>
      <c r="S2359"/>
      <c r="T2359"/>
      <c r="U2359"/>
      <c r="V2359"/>
      <c r="W2359"/>
      <c r="X2359"/>
    </row>
    <row r="2360" spans="1:24" x14ac:dyDescent="0.2">
      <c r="C2360" s="1">
        <v>1994</v>
      </c>
      <c r="E2360" s="2" t="s">
        <v>2638</v>
      </c>
      <c r="F2360" s="3" t="s">
        <v>168</v>
      </c>
      <c r="G2360"/>
      <c r="H2360"/>
      <c r="I2360"/>
      <c r="J2360"/>
      <c r="K2360"/>
      <c r="L2360"/>
      <c r="M2360"/>
      <c r="N2360"/>
      <c r="O2360"/>
      <c r="P2360"/>
      <c r="Q2360"/>
      <c r="R2360"/>
      <c r="S2360"/>
      <c r="T2360"/>
      <c r="U2360"/>
      <c r="V2360"/>
      <c r="W2360"/>
      <c r="X2360"/>
    </row>
    <row r="2361" spans="1:24" x14ac:dyDescent="0.2">
      <c r="C2361" s="1">
        <v>1983</v>
      </c>
      <c r="E2361" s="2" t="s">
        <v>2639</v>
      </c>
      <c r="F2361" s="3" t="s">
        <v>74</v>
      </c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</row>
    <row r="2362" spans="1:24" x14ac:dyDescent="0.2">
      <c r="B2362" s="1" t="s">
        <v>68</v>
      </c>
      <c r="C2362" s="1" t="s">
        <v>83</v>
      </c>
      <c r="D2362" s="8"/>
      <c r="E2362" s="9" t="s">
        <v>5833</v>
      </c>
      <c r="F2362" t="s">
        <v>218</v>
      </c>
      <c r="G2362"/>
      <c r="H2362"/>
      <c r="I2362"/>
      <c r="J2362"/>
      <c r="K2362"/>
      <c r="L2362"/>
      <c r="M2362"/>
      <c r="N2362"/>
      <c r="O2362"/>
      <c r="P2362"/>
      <c r="Q2362"/>
      <c r="R2362"/>
      <c r="S2362"/>
      <c r="T2362"/>
      <c r="U2362"/>
      <c r="V2362"/>
      <c r="W2362"/>
      <c r="X2362"/>
    </row>
    <row r="2363" spans="1:24" x14ac:dyDescent="0.2">
      <c r="C2363" s="1">
        <v>1974</v>
      </c>
      <c r="E2363" s="2" t="s">
        <v>2640</v>
      </c>
      <c r="F2363" s="3" t="s">
        <v>212</v>
      </c>
      <c r="G2363"/>
      <c r="H2363"/>
      <c r="I2363"/>
      <c r="J2363"/>
      <c r="K2363"/>
      <c r="L2363"/>
      <c r="M2363"/>
      <c r="N2363"/>
      <c r="O2363"/>
      <c r="P2363"/>
      <c r="Q2363"/>
      <c r="R2363"/>
      <c r="S2363"/>
      <c r="T2363"/>
      <c r="U2363"/>
      <c r="V2363"/>
      <c r="W2363"/>
      <c r="X2363"/>
    </row>
    <row r="2364" spans="1:24" x14ac:dyDescent="0.2">
      <c r="C2364" s="1">
        <v>1976</v>
      </c>
      <c r="E2364" s="2" t="s">
        <v>2641</v>
      </c>
      <c r="F2364" s="3" t="s">
        <v>53</v>
      </c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</row>
    <row r="2365" spans="1:24" x14ac:dyDescent="0.2">
      <c r="B2365" s="1">
        <v>1962</v>
      </c>
      <c r="C2365" s="1">
        <v>1957</v>
      </c>
      <c r="D2365" s="1">
        <v>1954</v>
      </c>
      <c r="E2365" s="2" t="s">
        <v>2642</v>
      </c>
      <c r="F2365" s="3" t="s">
        <v>2251</v>
      </c>
      <c r="G2365"/>
      <c r="H2365"/>
      <c r="I2365"/>
      <c r="J2365"/>
      <c r="K2365"/>
      <c r="L2365"/>
      <c r="M2365"/>
      <c r="N2365"/>
      <c r="O2365"/>
      <c r="P2365"/>
      <c r="Q2365"/>
      <c r="R2365"/>
      <c r="S2365"/>
      <c r="T2365"/>
      <c r="U2365"/>
      <c r="V2365"/>
      <c r="W2365"/>
      <c r="X2365"/>
    </row>
    <row r="2366" spans="1:24" x14ac:dyDescent="0.2">
      <c r="A2366"/>
      <c r="C2366" s="1" t="s">
        <v>36</v>
      </c>
      <c r="D2366" s="8"/>
      <c r="E2366" s="2" t="s">
        <v>2643</v>
      </c>
      <c r="F2366" s="2" t="s">
        <v>2644</v>
      </c>
      <c r="G2366"/>
      <c r="H2366"/>
      <c r="I2366"/>
      <c r="J2366"/>
      <c r="K2366"/>
      <c r="L2366"/>
      <c r="M2366"/>
      <c r="N2366"/>
      <c r="O2366"/>
      <c r="P2366"/>
      <c r="Q2366"/>
      <c r="R2366"/>
      <c r="S2366"/>
      <c r="T2366"/>
      <c r="U2366"/>
      <c r="V2366"/>
      <c r="W2366"/>
      <c r="X2366"/>
    </row>
    <row r="2367" spans="1:24" x14ac:dyDescent="0.2">
      <c r="A2367"/>
      <c r="B2367" s="1">
        <v>1975</v>
      </c>
      <c r="C2367" s="1">
        <v>1972</v>
      </c>
      <c r="D2367" s="1">
        <v>1968</v>
      </c>
      <c r="E2367" s="2" t="s">
        <v>2645</v>
      </c>
      <c r="F2367" s="3" t="s">
        <v>87</v>
      </c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</row>
    <row r="2368" spans="1:24" x14ac:dyDescent="0.2">
      <c r="A2368"/>
      <c r="C2368" s="1">
        <v>1983</v>
      </c>
      <c r="E2368" s="2" t="s">
        <v>2646</v>
      </c>
      <c r="F2368" s="3" t="s">
        <v>5834</v>
      </c>
      <c r="G2368"/>
      <c r="H2368"/>
      <c r="I2368"/>
      <c r="J2368"/>
      <c r="K2368"/>
      <c r="L2368"/>
      <c r="M2368"/>
      <c r="N2368"/>
      <c r="O2368"/>
      <c r="P2368"/>
      <c r="Q2368"/>
      <c r="R2368"/>
      <c r="S2368"/>
      <c r="T2368"/>
      <c r="U2368"/>
      <c r="V2368"/>
      <c r="W2368"/>
      <c r="X2368"/>
    </row>
    <row r="2369" spans="1:24" x14ac:dyDescent="0.2">
      <c r="A2369"/>
      <c r="B2369" s="1">
        <v>1959</v>
      </c>
      <c r="C2369" s="1">
        <v>1956</v>
      </c>
      <c r="D2369" s="1">
        <v>1955</v>
      </c>
      <c r="E2369" s="2" t="s">
        <v>2647</v>
      </c>
      <c r="F2369" s="3" t="s">
        <v>389</v>
      </c>
      <c r="G2369"/>
      <c r="H2369"/>
      <c r="I2369"/>
      <c r="J2369"/>
      <c r="K2369"/>
      <c r="L2369"/>
      <c r="M2369"/>
      <c r="N2369"/>
      <c r="O2369"/>
      <c r="P2369"/>
      <c r="Q2369"/>
      <c r="R2369"/>
      <c r="S2369"/>
      <c r="T2369"/>
      <c r="U2369"/>
      <c r="V2369"/>
      <c r="W2369"/>
      <c r="X2369"/>
    </row>
    <row r="2370" spans="1:24" x14ac:dyDescent="0.2">
      <c r="A2370"/>
      <c r="C2370" s="1">
        <v>1964</v>
      </c>
      <c r="E2370" s="2" t="s">
        <v>2648</v>
      </c>
      <c r="F2370" s="3" t="s">
        <v>389</v>
      </c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</row>
    <row r="2371" spans="1:24" x14ac:dyDescent="0.2">
      <c r="A2371"/>
      <c r="D2371" s="1">
        <v>1999</v>
      </c>
      <c r="E2371" s="2" t="s">
        <v>2649</v>
      </c>
      <c r="F2371" s="3" t="s">
        <v>297</v>
      </c>
      <c r="G2371"/>
      <c r="H2371"/>
      <c r="I2371"/>
      <c r="J2371"/>
      <c r="K2371"/>
      <c r="L2371"/>
      <c r="M2371"/>
      <c r="N2371"/>
      <c r="O2371"/>
      <c r="P2371"/>
      <c r="Q2371"/>
      <c r="R2371"/>
      <c r="S2371"/>
      <c r="T2371"/>
      <c r="U2371"/>
      <c r="V2371"/>
      <c r="W2371"/>
      <c r="X2371"/>
    </row>
    <row r="2372" spans="1:24" x14ac:dyDescent="0.2">
      <c r="A2372"/>
      <c r="C2372" s="1">
        <v>1999</v>
      </c>
      <c r="E2372" s="2" t="s">
        <v>2650</v>
      </c>
      <c r="F2372" s="3" t="s">
        <v>443</v>
      </c>
      <c r="G2372"/>
      <c r="H2372"/>
      <c r="I2372"/>
      <c r="J2372"/>
      <c r="K2372"/>
      <c r="L2372"/>
      <c r="M2372"/>
      <c r="N2372"/>
      <c r="O2372"/>
      <c r="P2372"/>
      <c r="Q2372"/>
      <c r="R2372"/>
      <c r="S2372"/>
      <c r="T2372"/>
      <c r="U2372"/>
      <c r="V2372"/>
      <c r="W2372"/>
      <c r="X2372"/>
    </row>
    <row r="2373" spans="1:24" x14ac:dyDescent="0.2">
      <c r="A2373"/>
      <c r="C2373" s="1">
        <v>1977</v>
      </c>
      <c r="E2373" s="2" t="s">
        <v>2651</v>
      </c>
      <c r="F2373" s="3" t="s">
        <v>212</v>
      </c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</row>
    <row r="2374" spans="1:24" x14ac:dyDescent="0.2">
      <c r="A2374"/>
      <c r="C2374" s="1" t="s">
        <v>68</v>
      </c>
      <c r="E2374" s="2" t="s">
        <v>2652</v>
      </c>
      <c r="F2374" s="2" t="s">
        <v>70</v>
      </c>
      <c r="G2374"/>
      <c r="H2374"/>
      <c r="I2374"/>
      <c r="J2374"/>
      <c r="K2374"/>
      <c r="L2374"/>
      <c r="M2374"/>
      <c r="N2374"/>
      <c r="O2374"/>
      <c r="P2374"/>
      <c r="Q2374"/>
      <c r="R2374"/>
      <c r="S2374"/>
      <c r="T2374"/>
      <c r="U2374"/>
      <c r="V2374"/>
      <c r="W2374"/>
      <c r="X2374"/>
    </row>
    <row r="2375" spans="1:24" x14ac:dyDescent="0.2">
      <c r="A2375"/>
      <c r="C2375" s="8" t="s">
        <v>108</v>
      </c>
      <c r="E2375" t="s">
        <v>2653</v>
      </c>
      <c r="F2375" t="s">
        <v>70</v>
      </c>
      <c r="G2375"/>
      <c r="H2375"/>
      <c r="I2375"/>
      <c r="J2375"/>
      <c r="K2375"/>
      <c r="L2375"/>
      <c r="M2375"/>
      <c r="N2375"/>
      <c r="O2375"/>
      <c r="P2375"/>
      <c r="Q2375"/>
      <c r="R2375"/>
      <c r="S2375"/>
      <c r="T2375"/>
      <c r="U2375"/>
      <c r="V2375"/>
      <c r="W2375"/>
      <c r="X2375"/>
    </row>
    <row r="2376" spans="1:24" x14ac:dyDescent="0.2">
      <c r="A2376"/>
      <c r="C2376" s="1">
        <v>1986</v>
      </c>
      <c r="D2376" s="1">
        <v>1979</v>
      </c>
      <c r="E2376" s="2" t="s">
        <v>2654</v>
      </c>
      <c r="F2376" s="3" t="s">
        <v>242</v>
      </c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</row>
    <row r="2377" spans="1:24" x14ac:dyDescent="0.2">
      <c r="A2377"/>
      <c r="C2377" s="1">
        <v>1991</v>
      </c>
      <c r="E2377" s="2" t="s">
        <v>2655</v>
      </c>
      <c r="F2377" s="3" t="s">
        <v>381</v>
      </c>
      <c r="G2377"/>
      <c r="H2377"/>
      <c r="I2377"/>
      <c r="J2377"/>
      <c r="K2377"/>
      <c r="L2377"/>
      <c r="M2377"/>
      <c r="N2377"/>
      <c r="O2377"/>
      <c r="P2377"/>
      <c r="Q2377"/>
      <c r="R2377"/>
      <c r="S2377"/>
      <c r="T2377"/>
      <c r="U2377"/>
      <c r="V2377"/>
      <c r="W2377"/>
      <c r="X2377"/>
    </row>
    <row r="2378" spans="1:24" x14ac:dyDescent="0.2">
      <c r="A2378"/>
      <c r="C2378" s="1">
        <v>1983</v>
      </c>
      <c r="E2378" s="2" t="s">
        <v>2656</v>
      </c>
      <c r="F2378" s="3" t="s">
        <v>1126</v>
      </c>
      <c r="G2378"/>
      <c r="H2378"/>
      <c r="I2378"/>
      <c r="J2378"/>
      <c r="K2378"/>
      <c r="L2378"/>
      <c r="M2378"/>
      <c r="N2378"/>
      <c r="O2378"/>
      <c r="P2378"/>
      <c r="Q2378"/>
      <c r="R2378"/>
      <c r="S2378"/>
      <c r="T2378"/>
      <c r="U2378"/>
      <c r="V2378"/>
      <c r="W2378"/>
      <c r="X2378"/>
    </row>
    <row r="2379" spans="1:24" x14ac:dyDescent="0.2">
      <c r="A2379"/>
      <c r="C2379" s="1">
        <v>1968</v>
      </c>
      <c r="D2379" s="1">
        <v>1964</v>
      </c>
      <c r="E2379" s="2" t="s">
        <v>2657</v>
      </c>
      <c r="F2379" s="3" t="s">
        <v>256</v>
      </c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</row>
    <row r="2380" spans="1:24" x14ac:dyDescent="0.2">
      <c r="A2380"/>
      <c r="C2380" s="1" t="s">
        <v>36</v>
      </c>
      <c r="D2380" s="8"/>
      <c r="E2380" s="2" t="s">
        <v>2658</v>
      </c>
      <c r="F2380" s="2" t="s">
        <v>260</v>
      </c>
      <c r="G2380"/>
      <c r="H2380"/>
      <c r="I2380"/>
      <c r="J2380"/>
      <c r="K2380"/>
      <c r="L2380"/>
      <c r="M2380"/>
      <c r="N2380"/>
      <c r="O2380"/>
      <c r="P2380"/>
      <c r="Q2380"/>
      <c r="R2380"/>
      <c r="S2380"/>
      <c r="T2380"/>
      <c r="U2380"/>
      <c r="V2380"/>
      <c r="W2380"/>
      <c r="X2380"/>
    </row>
    <row r="2381" spans="1:24" x14ac:dyDescent="0.2">
      <c r="A2381"/>
      <c r="C2381" s="1">
        <v>1970</v>
      </c>
      <c r="E2381" s="2" t="s">
        <v>2659</v>
      </c>
      <c r="F2381" s="3" t="s">
        <v>381</v>
      </c>
      <c r="G2381"/>
      <c r="H2381"/>
      <c r="I2381"/>
      <c r="J2381"/>
      <c r="K2381"/>
      <c r="L2381"/>
      <c r="M2381"/>
      <c r="N2381"/>
      <c r="O2381"/>
      <c r="P2381"/>
      <c r="Q2381"/>
      <c r="R2381"/>
      <c r="S2381"/>
      <c r="T2381"/>
      <c r="U2381"/>
      <c r="V2381"/>
      <c r="W2381"/>
      <c r="X2381"/>
    </row>
    <row r="2382" spans="1:24" x14ac:dyDescent="0.2">
      <c r="C2382" s="1">
        <v>1973</v>
      </c>
      <c r="E2382" s="2" t="s">
        <v>2660</v>
      </c>
      <c r="F2382" s="3" t="s">
        <v>78</v>
      </c>
      <c r="X2382"/>
    </row>
    <row r="2383" spans="1:24" x14ac:dyDescent="0.2">
      <c r="C2383" s="1">
        <v>1961</v>
      </c>
      <c r="D2383" s="1">
        <v>1955</v>
      </c>
      <c r="E2383" s="2" t="s">
        <v>2661</v>
      </c>
      <c r="F2383" s="3" t="s">
        <v>228</v>
      </c>
      <c r="X2383"/>
    </row>
    <row r="2384" spans="1:24" ht="12.75" customHeight="1" x14ac:dyDescent="0.2">
      <c r="B2384" s="1" t="s">
        <v>36</v>
      </c>
      <c r="C2384" s="8" t="s">
        <v>108</v>
      </c>
      <c r="E2384" t="s">
        <v>2662</v>
      </c>
      <c r="F2384" t="s">
        <v>70</v>
      </c>
      <c r="K2384" s="1" t="s">
        <v>71</v>
      </c>
      <c r="X2384"/>
    </row>
    <row r="2385" spans="1:25" x14ac:dyDescent="0.2">
      <c r="A2385" s="1">
        <v>1986</v>
      </c>
      <c r="B2385" s="1">
        <v>1982</v>
      </c>
      <c r="C2385" s="1">
        <v>1979</v>
      </c>
      <c r="E2385" s="2" t="s">
        <v>2663</v>
      </c>
      <c r="F2385" s="3" t="s">
        <v>299</v>
      </c>
      <c r="X2385"/>
    </row>
    <row r="2386" spans="1:25" x14ac:dyDescent="0.2">
      <c r="C2386" s="1">
        <v>2001</v>
      </c>
      <c r="E2386" s="2" t="s">
        <v>2664</v>
      </c>
      <c r="F2386" s="3" t="s">
        <v>70</v>
      </c>
      <c r="X2386"/>
    </row>
    <row r="2387" spans="1:25" x14ac:dyDescent="0.2">
      <c r="A2387" s="1">
        <v>1994</v>
      </c>
      <c r="B2387" s="1">
        <v>1992</v>
      </c>
      <c r="C2387" s="1">
        <v>1989</v>
      </c>
      <c r="D2387" s="1">
        <v>1986</v>
      </c>
      <c r="E2387" s="2" t="s">
        <v>2665</v>
      </c>
      <c r="F2387" s="3" t="s">
        <v>450</v>
      </c>
      <c r="I2387" s="1">
        <v>1990</v>
      </c>
      <c r="K2387" s="1">
        <v>1990</v>
      </c>
      <c r="X2387"/>
    </row>
    <row r="2388" spans="1:25" x14ac:dyDescent="0.2">
      <c r="C2388" s="1" t="s">
        <v>35</v>
      </c>
      <c r="E2388" s="2" t="s">
        <v>2666</v>
      </c>
      <c r="F2388" s="3" t="s">
        <v>90</v>
      </c>
      <c r="X2388"/>
    </row>
    <row r="2389" spans="1:25" x14ac:dyDescent="0.2">
      <c r="C2389" s="1" t="s">
        <v>68</v>
      </c>
      <c r="E2389" s="2" t="s">
        <v>2667</v>
      </c>
      <c r="F2389" s="2" t="s">
        <v>90</v>
      </c>
      <c r="X2389"/>
    </row>
    <row r="2390" spans="1:25" x14ac:dyDescent="0.2">
      <c r="B2390" s="1">
        <v>1997</v>
      </c>
      <c r="C2390" s="1">
        <v>1994</v>
      </c>
      <c r="E2390" s="2" t="s">
        <v>2668</v>
      </c>
      <c r="F2390" s="3" t="s">
        <v>90</v>
      </c>
      <c r="G2390" s="1">
        <v>2003</v>
      </c>
      <c r="N2390" s="1">
        <v>2000</v>
      </c>
      <c r="X2390"/>
    </row>
    <row r="2391" spans="1:25" x14ac:dyDescent="0.2">
      <c r="C2391" s="1">
        <v>1978</v>
      </c>
      <c r="D2391" s="1">
        <v>1975</v>
      </c>
      <c r="E2391" s="2" t="s">
        <v>2669</v>
      </c>
      <c r="F2391" s="3" t="s">
        <v>57</v>
      </c>
      <c r="X2391"/>
    </row>
    <row r="2392" spans="1:25" x14ac:dyDescent="0.2">
      <c r="C2392" s="1" t="s">
        <v>5924</v>
      </c>
      <c r="E2392" s="2" t="s">
        <v>5970</v>
      </c>
      <c r="F2392" s="3" t="s">
        <v>31</v>
      </c>
      <c r="X2392"/>
    </row>
    <row r="2393" spans="1:25" x14ac:dyDescent="0.2">
      <c r="C2393" s="1">
        <v>1993</v>
      </c>
      <c r="E2393" s="2" t="s">
        <v>2670</v>
      </c>
      <c r="F2393" s="3" t="s">
        <v>141</v>
      </c>
      <c r="X2393"/>
    </row>
    <row r="2394" spans="1:25" x14ac:dyDescent="0.2">
      <c r="B2394" s="1">
        <v>1995</v>
      </c>
      <c r="C2394" s="1">
        <v>1992</v>
      </c>
      <c r="D2394" s="1">
        <v>1987</v>
      </c>
      <c r="E2394" s="2" t="s">
        <v>2671</v>
      </c>
      <c r="F2394" s="3" t="s">
        <v>104</v>
      </c>
      <c r="G2394" s="8" t="s">
        <v>417</v>
      </c>
      <c r="H2394" s="1">
        <v>1993</v>
      </c>
      <c r="K2394" s="1">
        <v>1994</v>
      </c>
      <c r="W2394" s="1">
        <v>1991</v>
      </c>
      <c r="X2394"/>
    </row>
    <row r="2395" spans="1:25" x14ac:dyDescent="0.2">
      <c r="B2395" s="1" t="s">
        <v>32</v>
      </c>
      <c r="C2395" s="1" t="s">
        <v>83</v>
      </c>
      <c r="E2395" s="9" t="s">
        <v>2672</v>
      </c>
      <c r="F2395" s="3" t="s">
        <v>531</v>
      </c>
      <c r="X2395"/>
    </row>
    <row r="2396" spans="1:25" x14ac:dyDescent="0.2">
      <c r="C2396" s="1">
        <v>1998</v>
      </c>
      <c r="D2396" s="1">
        <v>1994</v>
      </c>
      <c r="E2396" s="2" t="s">
        <v>2673</v>
      </c>
      <c r="F2396" s="3" t="s">
        <v>101</v>
      </c>
      <c r="X2396"/>
    </row>
    <row r="2397" spans="1:25" x14ac:dyDescent="0.2">
      <c r="A2397" s="32"/>
      <c r="B2397" s="32"/>
      <c r="C2397" s="6" t="s">
        <v>29</v>
      </c>
      <c r="D2397" s="6" t="s">
        <v>83</v>
      </c>
      <c r="E2397" s="2" t="s">
        <v>2674</v>
      </c>
      <c r="F2397" s="2" t="s">
        <v>150</v>
      </c>
      <c r="G2397" s="32"/>
      <c r="H2397" s="32"/>
      <c r="I2397" s="32"/>
      <c r="J2397" s="32"/>
      <c r="K2397" s="32"/>
      <c r="L2397" s="32"/>
      <c r="M2397" s="32"/>
      <c r="N2397" s="32"/>
      <c r="O2397" s="32"/>
      <c r="P2397" s="32"/>
      <c r="Q2397" s="32"/>
      <c r="R2397" s="32"/>
      <c r="S2397" s="32"/>
      <c r="T2397" s="32"/>
      <c r="U2397" s="32"/>
      <c r="V2397" s="32"/>
      <c r="W2397" s="32"/>
      <c r="X2397" s="32"/>
      <c r="Y2397">
        <v>2019</v>
      </c>
    </row>
    <row r="2398" spans="1:25" x14ac:dyDescent="0.2">
      <c r="C2398" s="1" t="s">
        <v>36</v>
      </c>
      <c r="E2398" s="2" t="s">
        <v>2675</v>
      </c>
      <c r="F2398" s="2" t="s">
        <v>687</v>
      </c>
      <c r="X2398"/>
    </row>
    <row r="2399" spans="1:25" x14ac:dyDescent="0.2">
      <c r="B2399" s="1">
        <v>1951</v>
      </c>
      <c r="E2399" s="2" t="s">
        <v>2676</v>
      </c>
      <c r="F2399" s="3" t="s">
        <v>5835</v>
      </c>
      <c r="X2399"/>
    </row>
    <row r="2400" spans="1:25" x14ac:dyDescent="0.2">
      <c r="A2400"/>
      <c r="C2400" s="1">
        <v>1991</v>
      </c>
      <c r="E2400" s="2" t="s">
        <v>2677</v>
      </c>
      <c r="F2400" s="3" t="s">
        <v>139</v>
      </c>
    </row>
    <row r="2401" spans="1:24" x14ac:dyDescent="0.2">
      <c r="A2401"/>
      <c r="C2401" s="1">
        <v>1968</v>
      </c>
      <c r="D2401" s="1">
        <v>1964</v>
      </c>
      <c r="E2401" s="2" t="s">
        <v>2678</v>
      </c>
      <c r="F2401" s="3" t="s">
        <v>57</v>
      </c>
    </row>
    <row r="2402" spans="1:24" x14ac:dyDescent="0.2">
      <c r="A2402"/>
      <c r="C2402" s="1">
        <v>2000</v>
      </c>
      <c r="D2402" s="1">
        <v>1995</v>
      </c>
      <c r="E2402" s="2" t="s">
        <v>2679</v>
      </c>
      <c r="F2402" s="3" t="s">
        <v>101</v>
      </c>
    </row>
    <row r="2403" spans="1:24" x14ac:dyDescent="0.2">
      <c r="A2403"/>
      <c r="C2403" s="1">
        <v>1996</v>
      </c>
      <c r="E2403" s="2" t="s">
        <v>2680</v>
      </c>
      <c r="F2403" s="3" t="s">
        <v>443</v>
      </c>
    </row>
    <row r="2404" spans="1:24" x14ac:dyDescent="0.2">
      <c r="A2404"/>
      <c r="C2404" s="1">
        <v>1988</v>
      </c>
      <c r="E2404" s="2" t="s">
        <v>2681</v>
      </c>
      <c r="F2404" s="3" t="s">
        <v>443</v>
      </c>
    </row>
    <row r="2405" spans="1:24" x14ac:dyDescent="0.2">
      <c r="A2405"/>
      <c r="B2405" s="1">
        <v>1984</v>
      </c>
      <c r="C2405" s="1">
        <v>1979</v>
      </c>
      <c r="D2405" s="1">
        <v>1976</v>
      </c>
      <c r="E2405" s="2" t="s">
        <v>2682</v>
      </c>
      <c r="F2405" s="3" t="s">
        <v>101</v>
      </c>
    </row>
    <row r="2406" spans="1:24" x14ac:dyDescent="0.2">
      <c r="A2406"/>
      <c r="D2406" s="1">
        <v>1992</v>
      </c>
      <c r="E2406" s="2" t="s">
        <v>2683</v>
      </c>
      <c r="F2406" s="3" t="s">
        <v>92</v>
      </c>
    </row>
    <row r="2407" spans="1:24" x14ac:dyDescent="0.2">
      <c r="A2407" s="32"/>
      <c r="B2407" s="32"/>
      <c r="C2407" s="6" t="s">
        <v>44</v>
      </c>
      <c r="D2407" s="6"/>
      <c r="E2407" s="12" t="s">
        <v>2684</v>
      </c>
      <c r="F2407" s="9" t="s">
        <v>101</v>
      </c>
      <c r="G2407" s="32"/>
      <c r="H2407" s="32"/>
      <c r="I2407" s="32"/>
      <c r="J2407" s="32"/>
      <c r="K2407" s="32"/>
      <c r="L2407" s="32"/>
      <c r="M2407" s="32"/>
      <c r="N2407" s="32"/>
      <c r="O2407" s="32"/>
      <c r="P2407" s="32"/>
      <c r="Q2407" s="32"/>
      <c r="R2407" s="32"/>
      <c r="S2407" s="32"/>
      <c r="T2407" s="32"/>
      <c r="U2407" s="32"/>
      <c r="V2407" s="32"/>
      <c r="W2407" s="32"/>
      <c r="X2407" s="32"/>
    </row>
    <row r="2408" spans="1:24" x14ac:dyDescent="0.2">
      <c r="A2408"/>
      <c r="C2408" s="1">
        <v>1999</v>
      </c>
      <c r="E2408" s="2" t="s">
        <v>2685</v>
      </c>
      <c r="F2408" s="3" t="s">
        <v>2686</v>
      </c>
    </row>
    <row r="2409" spans="1:24" x14ac:dyDescent="0.2">
      <c r="A2409"/>
      <c r="C2409" s="1">
        <v>1997</v>
      </c>
      <c r="D2409" s="1">
        <v>1990</v>
      </c>
      <c r="E2409" s="2" t="s">
        <v>2687</v>
      </c>
      <c r="F2409" s="3" t="s">
        <v>2686</v>
      </c>
    </row>
    <row r="2410" spans="1:24" x14ac:dyDescent="0.2">
      <c r="A2410"/>
      <c r="C2410" s="1">
        <v>1997</v>
      </c>
      <c r="E2410" s="2" t="s">
        <v>2688</v>
      </c>
      <c r="F2410" s="3" t="s">
        <v>2686</v>
      </c>
    </row>
    <row r="2411" spans="1:24" x14ac:dyDescent="0.2">
      <c r="A2411"/>
      <c r="B2411" s="1">
        <v>2001</v>
      </c>
      <c r="C2411" s="1">
        <v>1997</v>
      </c>
      <c r="D2411" s="1">
        <v>1988</v>
      </c>
      <c r="E2411" s="2" t="s">
        <v>2689</v>
      </c>
      <c r="F2411" s="3" t="s">
        <v>2686</v>
      </c>
    </row>
    <row r="2412" spans="1:24" x14ac:dyDescent="0.2">
      <c r="A2412"/>
      <c r="C2412" s="1">
        <v>2003</v>
      </c>
      <c r="E2412" s="2" t="s">
        <v>2690</v>
      </c>
      <c r="F2412" s="2" t="s">
        <v>2686</v>
      </c>
    </row>
    <row r="2413" spans="1:24" x14ac:dyDescent="0.2">
      <c r="A2413"/>
      <c r="C2413" s="1">
        <v>1989</v>
      </c>
      <c r="E2413" s="2" t="s">
        <v>2691</v>
      </c>
      <c r="F2413" s="3" t="s">
        <v>2686</v>
      </c>
    </row>
    <row r="2414" spans="1:24" x14ac:dyDescent="0.2">
      <c r="A2414"/>
      <c r="C2414" s="1">
        <v>1997</v>
      </c>
      <c r="D2414" s="1">
        <v>1990</v>
      </c>
      <c r="E2414" s="2" t="s">
        <v>2692</v>
      </c>
      <c r="F2414" s="3" t="s">
        <v>2686</v>
      </c>
    </row>
    <row r="2415" spans="1:24" x14ac:dyDescent="0.2">
      <c r="A2415"/>
      <c r="C2415" s="1">
        <v>1997</v>
      </c>
      <c r="D2415" s="1">
        <v>1988</v>
      </c>
      <c r="E2415" s="2" t="s">
        <v>2693</v>
      </c>
      <c r="F2415" s="3" t="s">
        <v>2686</v>
      </c>
    </row>
    <row r="2416" spans="1:24" x14ac:dyDescent="0.2">
      <c r="A2416" s="32"/>
      <c r="B2416" s="32"/>
      <c r="C2416" s="6" t="s">
        <v>44</v>
      </c>
      <c r="D2416" s="6"/>
      <c r="E2416" s="12" t="s">
        <v>2694</v>
      </c>
      <c r="F2416" s="9" t="s">
        <v>46</v>
      </c>
      <c r="G2416" s="32"/>
      <c r="H2416" s="32"/>
      <c r="I2416" s="32"/>
      <c r="J2416" s="32"/>
      <c r="K2416" s="32"/>
      <c r="L2416" s="32"/>
      <c r="M2416" s="32"/>
      <c r="N2416" s="32"/>
      <c r="O2416" s="32"/>
      <c r="P2416" s="32"/>
      <c r="Q2416" s="32"/>
      <c r="R2416" s="32"/>
      <c r="S2416" s="32"/>
      <c r="T2416" s="32"/>
      <c r="U2416" s="32"/>
      <c r="V2416" s="32"/>
      <c r="W2416" s="32"/>
      <c r="X2416" s="32"/>
    </row>
    <row r="2417" spans="1:24" x14ac:dyDescent="0.2">
      <c r="A2417"/>
      <c r="B2417" s="1" t="s">
        <v>29</v>
      </c>
      <c r="C2417" s="1" t="s">
        <v>71</v>
      </c>
      <c r="E2417" s="2" t="s">
        <v>2695</v>
      </c>
      <c r="F2417" s="2" t="s">
        <v>172</v>
      </c>
      <c r="J2417" s="1" t="s">
        <v>35</v>
      </c>
      <c r="P2417" s="1" t="s">
        <v>35</v>
      </c>
      <c r="X2417" s="1" t="s">
        <v>68</v>
      </c>
    </row>
    <row r="2418" spans="1:24" ht="12.5" customHeight="1" x14ac:dyDescent="0.2">
      <c r="A2418"/>
      <c r="C2418" s="1" t="s">
        <v>71</v>
      </c>
      <c r="E2418" s="2" t="s">
        <v>2696</v>
      </c>
      <c r="F2418" s="2" t="s">
        <v>1899</v>
      </c>
      <c r="Q2418"/>
      <c r="R2418"/>
      <c r="S2418"/>
      <c r="T2418"/>
      <c r="U2418"/>
      <c r="V2418"/>
      <c r="W2418"/>
      <c r="X2418"/>
    </row>
    <row r="2419" spans="1:24" x14ac:dyDescent="0.2">
      <c r="A2419"/>
      <c r="C2419" s="1">
        <v>2003</v>
      </c>
      <c r="E2419" s="2" t="s">
        <v>2697</v>
      </c>
      <c r="F2419" s="3" t="s">
        <v>40</v>
      </c>
      <c r="Q2419"/>
      <c r="R2419"/>
      <c r="S2419"/>
      <c r="T2419"/>
      <c r="U2419"/>
      <c r="V2419"/>
      <c r="W2419"/>
      <c r="X2419"/>
    </row>
    <row r="2420" spans="1:24" x14ac:dyDescent="0.2">
      <c r="A2420"/>
      <c r="B2420" s="1" t="s">
        <v>6160</v>
      </c>
      <c r="C2420" s="1" t="s">
        <v>5924</v>
      </c>
      <c r="E2420" s="2" t="s">
        <v>5971</v>
      </c>
      <c r="F2420" s="3" t="s">
        <v>3878</v>
      </c>
      <c r="Q2420"/>
      <c r="R2420"/>
      <c r="S2420"/>
      <c r="T2420"/>
      <c r="U2420"/>
      <c r="V2420"/>
      <c r="W2420"/>
      <c r="X2420"/>
    </row>
    <row r="2421" spans="1:24" x14ac:dyDescent="0.2">
      <c r="A2421"/>
      <c r="C2421" s="1">
        <v>1978</v>
      </c>
      <c r="D2421" s="1">
        <v>1975</v>
      </c>
      <c r="E2421" s="2" t="s">
        <v>2698</v>
      </c>
      <c r="F2421" s="3" t="s">
        <v>230</v>
      </c>
      <c r="Q2421"/>
      <c r="R2421"/>
      <c r="S2421"/>
      <c r="T2421"/>
      <c r="U2421"/>
      <c r="V2421"/>
      <c r="W2421"/>
      <c r="X2421"/>
    </row>
    <row r="2422" spans="1:24" x14ac:dyDescent="0.2">
      <c r="A2422"/>
      <c r="C2422" s="8" t="s">
        <v>93</v>
      </c>
      <c r="D2422" s="8"/>
      <c r="E2422" t="s">
        <v>2699</v>
      </c>
      <c r="F2422" t="s">
        <v>99</v>
      </c>
      <c r="Q2422"/>
      <c r="R2422"/>
      <c r="S2422"/>
      <c r="T2422"/>
      <c r="U2422"/>
      <c r="V2422"/>
      <c r="W2422"/>
      <c r="X2422"/>
    </row>
    <row r="2423" spans="1:24" x14ac:dyDescent="0.2">
      <c r="A2423"/>
      <c r="C2423" s="1">
        <v>1999</v>
      </c>
      <c r="E2423" s="2" t="s">
        <v>2700</v>
      </c>
      <c r="F2423" s="3" t="s">
        <v>70</v>
      </c>
      <c r="Q2423"/>
      <c r="R2423"/>
      <c r="S2423"/>
      <c r="T2423"/>
      <c r="U2423"/>
      <c r="V2423"/>
      <c r="W2423"/>
      <c r="X2423"/>
    </row>
    <row r="2424" spans="1:24" x14ac:dyDescent="0.2">
      <c r="A2424"/>
      <c r="D2424" s="1">
        <v>1991</v>
      </c>
      <c r="E2424" s="2" t="s">
        <v>2701</v>
      </c>
      <c r="F2424" s="3" t="s">
        <v>5836</v>
      </c>
      <c r="Q2424"/>
      <c r="R2424"/>
      <c r="S2424"/>
      <c r="T2424"/>
      <c r="U2424"/>
      <c r="V2424"/>
      <c r="W2424"/>
      <c r="X2424"/>
    </row>
    <row r="2425" spans="1:24" x14ac:dyDescent="0.2">
      <c r="A2425"/>
      <c r="C2425" s="1">
        <v>1969</v>
      </c>
      <c r="E2425" s="2" t="s">
        <v>2702</v>
      </c>
      <c r="F2425" s="3" t="s">
        <v>305</v>
      </c>
      <c r="Q2425"/>
      <c r="R2425"/>
      <c r="S2425"/>
      <c r="T2425"/>
      <c r="U2425"/>
      <c r="V2425"/>
      <c r="W2425"/>
      <c r="X2425"/>
    </row>
    <row r="2426" spans="1:24" x14ac:dyDescent="0.2">
      <c r="A2426"/>
      <c r="C2426" s="1">
        <v>1977</v>
      </c>
      <c r="D2426" s="1">
        <v>1973</v>
      </c>
      <c r="E2426" s="2" t="s">
        <v>2703</v>
      </c>
      <c r="F2426" s="3" t="s">
        <v>517</v>
      </c>
      <c r="Q2426"/>
      <c r="R2426"/>
      <c r="S2426"/>
      <c r="T2426"/>
      <c r="U2426"/>
      <c r="V2426"/>
      <c r="W2426"/>
      <c r="X2426"/>
    </row>
    <row r="2427" spans="1:24" x14ac:dyDescent="0.2">
      <c r="A2427"/>
      <c r="B2427" s="1">
        <v>1987</v>
      </c>
      <c r="C2427" s="1">
        <v>1984</v>
      </c>
      <c r="E2427" s="2" t="s">
        <v>2704</v>
      </c>
      <c r="F2427" s="3" t="s">
        <v>115</v>
      </c>
      <c r="Q2427"/>
      <c r="R2427"/>
      <c r="S2427"/>
      <c r="T2427"/>
      <c r="U2427"/>
      <c r="V2427"/>
      <c r="W2427"/>
      <c r="X2427"/>
    </row>
    <row r="2428" spans="1:24" x14ac:dyDescent="0.2">
      <c r="A2428"/>
      <c r="B2428" s="1" t="s">
        <v>41</v>
      </c>
      <c r="C2428" s="1" t="s">
        <v>83</v>
      </c>
      <c r="E2428" s="9" t="s">
        <v>2705</v>
      </c>
      <c r="F2428" s="3" t="s">
        <v>515</v>
      </c>
      <c r="Q2428"/>
      <c r="R2428"/>
      <c r="S2428"/>
      <c r="T2428"/>
      <c r="U2428"/>
      <c r="V2428"/>
      <c r="W2428"/>
      <c r="X2428"/>
    </row>
    <row r="2429" spans="1:24" x14ac:dyDescent="0.2">
      <c r="A2429"/>
      <c r="C2429" s="8" t="s">
        <v>108</v>
      </c>
      <c r="E2429" t="s">
        <v>2706</v>
      </c>
      <c r="F2429" t="s">
        <v>143</v>
      </c>
      <c r="Q2429"/>
      <c r="R2429"/>
      <c r="S2429"/>
      <c r="T2429"/>
      <c r="U2429"/>
      <c r="V2429"/>
      <c r="W2429"/>
      <c r="X2429"/>
    </row>
    <row r="2430" spans="1:24" x14ac:dyDescent="0.2">
      <c r="A2430"/>
      <c r="B2430" s="8" t="s">
        <v>93</v>
      </c>
      <c r="C2430" s="1">
        <v>2003</v>
      </c>
      <c r="D2430" s="1">
        <v>1999</v>
      </c>
      <c r="E2430" s="2" t="s">
        <v>2707</v>
      </c>
      <c r="F2430" s="3" t="s">
        <v>101</v>
      </c>
      <c r="J2430" s="8" t="s">
        <v>108</v>
      </c>
      <c r="P2430" s="1" t="s">
        <v>83</v>
      </c>
      <c r="Q2430"/>
      <c r="R2430"/>
      <c r="S2430"/>
      <c r="T2430"/>
      <c r="U2430"/>
      <c r="V2430"/>
      <c r="W2430"/>
      <c r="X2430"/>
    </row>
    <row r="2431" spans="1:24" x14ac:dyDescent="0.2">
      <c r="A2431"/>
      <c r="C2431" s="1">
        <v>1976</v>
      </c>
      <c r="E2431" s="2" t="s">
        <v>2708</v>
      </c>
      <c r="F2431" s="3" t="s">
        <v>230</v>
      </c>
      <c r="Q2431"/>
      <c r="R2431"/>
      <c r="S2431"/>
      <c r="T2431"/>
      <c r="U2431"/>
      <c r="V2431"/>
      <c r="W2431"/>
      <c r="X2431"/>
    </row>
    <row r="2432" spans="1:24" x14ac:dyDescent="0.2">
      <c r="A2432"/>
      <c r="C2432" s="1">
        <v>1981</v>
      </c>
      <c r="D2432" s="1">
        <v>1976</v>
      </c>
      <c r="E2432" s="2" t="s">
        <v>2709</v>
      </c>
      <c r="F2432" s="3" t="s">
        <v>230</v>
      </c>
      <c r="Q2432"/>
      <c r="R2432"/>
      <c r="S2432"/>
      <c r="T2432"/>
      <c r="U2432"/>
      <c r="V2432"/>
      <c r="W2432"/>
      <c r="X2432"/>
    </row>
    <row r="2433" spans="1:24" x14ac:dyDescent="0.2">
      <c r="A2433"/>
      <c r="C2433" s="8" t="s">
        <v>93</v>
      </c>
      <c r="D2433" s="8"/>
      <c r="E2433" s="2" t="s">
        <v>2710</v>
      </c>
      <c r="F2433" t="s">
        <v>230</v>
      </c>
      <c r="Q2433"/>
      <c r="R2433"/>
      <c r="S2433"/>
      <c r="T2433"/>
      <c r="U2433"/>
      <c r="V2433"/>
      <c r="W2433"/>
      <c r="X2433"/>
    </row>
    <row r="2434" spans="1:24" x14ac:dyDescent="0.2">
      <c r="A2434"/>
      <c r="C2434" s="1">
        <v>1977</v>
      </c>
      <c r="E2434" s="2" t="s">
        <v>2711</v>
      </c>
      <c r="F2434" s="3" t="s">
        <v>230</v>
      </c>
      <c r="Q2434"/>
      <c r="R2434"/>
      <c r="S2434"/>
      <c r="T2434"/>
      <c r="U2434"/>
      <c r="V2434"/>
      <c r="W2434"/>
      <c r="X2434"/>
    </row>
    <row r="2435" spans="1:24" customFormat="1" x14ac:dyDescent="0.2">
      <c r="B2435" s="1"/>
      <c r="C2435" s="1">
        <v>1999</v>
      </c>
      <c r="D2435" s="1"/>
      <c r="E2435" s="2" t="s">
        <v>2712</v>
      </c>
      <c r="F2435" s="3" t="s">
        <v>2713</v>
      </c>
      <c r="G2435" s="1"/>
    </row>
    <row r="2436" spans="1:24" customFormat="1" x14ac:dyDescent="0.2">
      <c r="B2436" s="1"/>
      <c r="C2436" s="1">
        <v>1991</v>
      </c>
      <c r="D2436" s="1"/>
      <c r="E2436" s="2" t="s">
        <v>2714</v>
      </c>
      <c r="F2436" s="3" t="s">
        <v>381</v>
      </c>
      <c r="G2436" s="1"/>
    </row>
    <row r="2437" spans="1:24" customFormat="1" x14ac:dyDescent="0.2">
      <c r="B2437" s="1" t="s">
        <v>5876</v>
      </c>
      <c r="C2437" s="1" t="s">
        <v>35</v>
      </c>
      <c r="D2437" s="1"/>
      <c r="E2437" s="2" t="s">
        <v>2715</v>
      </c>
      <c r="F2437" s="3" t="s">
        <v>31</v>
      </c>
      <c r="G2437" s="1"/>
      <c r="O2437">
        <v>2015</v>
      </c>
    </row>
    <row r="2438" spans="1:24" customFormat="1" x14ac:dyDescent="0.2">
      <c r="B2438" s="1"/>
      <c r="C2438" s="1">
        <v>1963</v>
      </c>
      <c r="D2438" s="1">
        <v>1959</v>
      </c>
      <c r="E2438" s="2" t="s">
        <v>2716</v>
      </c>
      <c r="F2438" s="3" t="s">
        <v>387</v>
      </c>
      <c r="G2438" s="1"/>
    </row>
    <row r="2439" spans="1:24" customFormat="1" x14ac:dyDescent="0.2">
      <c r="B2439" s="1">
        <v>1972</v>
      </c>
      <c r="C2439" s="1">
        <v>1969</v>
      </c>
      <c r="D2439" s="1">
        <v>1965</v>
      </c>
      <c r="E2439" s="2" t="s">
        <v>2717</v>
      </c>
      <c r="F2439" s="3" t="s">
        <v>2472</v>
      </c>
      <c r="G2439" s="1">
        <v>1975</v>
      </c>
    </row>
    <row r="2440" spans="1:24" customFormat="1" x14ac:dyDescent="0.2">
      <c r="B2440" s="1"/>
      <c r="C2440" s="1">
        <v>1993</v>
      </c>
      <c r="D2440" s="1"/>
      <c r="E2440" s="2" t="s">
        <v>2718</v>
      </c>
      <c r="F2440" s="3" t="s">
        <v>141</v>
      </c>
      <c r="G2440" s="1"/>
    </row>
    <row r="2441" spans="1:24" customFormat="1" x14ac:dyDescent="0.2">
      <c r="B2441" s="1"/>
      <c r="C2441" s="1">
        <v>1968</v>
      </c>
      <c r="D2441" s="1"/>
      <c r="E2441" s="2" t="s">
        <v>2719</v>
      </c>
      <c r="F2441" s="3" t="s">
        <v>333</v>
      </c>
      <c r="G2441" s="1"/>
    </row>
    <row r="2442" spans="1:24" customFormat="1" x14ac:dyDescent="0.2">
      <c r="B2442" s="1"/>
      <c r="C2442" s="8" t="s">
        <v>93</v>
      </c>
      <c r="D2442" s="8"/>
      <c r="E2442" t="s">
        <v>2720</v>
      </c>
      <c r="F2442" t="s">
        <v>5808</v>
      </c>
      <c r="G2442" s="1"/>
    </row>
    <row r="2443" spans="1:24" customFormat="1" x14ac:dyDescent="0.2">
      <c r="B2443" s="1"/>
      <c r="C2443" s="1">
        <v>1985</v>
      </c>
      <c r="D2443" s="1">
        <v>1980</v>
      </c>
      <c r="E2443" s="2" t="s">
        <v>2721</v>
      </c>
      <c r="F2443" s="3" t="s">
        <v>485</v>
      </c>
      <c r="G2443" s="1"/>
    </row>
    <row r="2444" spans="1:24" customFormat="1" x14ac:dyDescent="0.2">
      <c r="B2444" s="1">
        <v>1977</v>
      </c>
      <c r="C2444" s="1">
        <v>1972</v>
      </c>
      <c r="D2444" s="1">
        <v>1968</v>
      </c>
      <c r="E2444" s="2" t="s">
        <v>2722</v>
      </c>
      <c r="F2444" s="3" t="s">
        <v>277</v>
      </c>
      <c r="G2444" s="1"/>
    </row>
    <row r="2445" spans="1:24" customFormat="1" x14ac:dyDescent="0.2">
      <c r="B2445" s="1"/>
      <c r="C2445" s="1">
        <v>1987</v>
      </c>
      <c r="D2445" s="1">
        <v>1983</v>
      </c>
      <c r="E2445" s="2" t="s">
        <v>2723</v>
      </c>
      <c r="F2445" s="3" t="s">
        <v>547</v>
      </c>
      <c r="G2445" s="1"/>
    </row>
    <row r="2446" spans="1:24" customFormat="1" x14ac:dyDescent="0.2">
      <c r="B2446" s="1"/>
      <c r="C2446" s="1">
        <v>1998</v>
      </c>
      <c r="D2446" s="1"/>
      <c r="E2446" s="2" t="s">
        <v>2724</v>
      </c>
      <c r="F2446" s="3" t="s">
        <v>141</v>
      </c>
      <c r="G2446" s="1"/>
    </row>
    <row r="2447" spans="1:24" customFormat="1" x14ac:dyDescent="0.2">
      <c r="B2447" s="1"/>
      <c r="C2447" s="1">
        <v>1970</v>
      </c>
      <c r="D2447" s="1">
        <v>1967</v>
      </c>
      <c r="E2447" s="2" t="s">
        <v>2725</v>
      </c>
      <c r="F2447" s="3" t="s">
        <v>272</v>
      </c>
      <c r="G2447" s="1"/>
    </row>
    <row r="2448" spans="1:24" customFormat="1" x14ac:dyDescent="0.2">
      <c r="B2448" s="1">
        <v>1971</v>
      </c>
      <c r="C2448" s="1">
        <v>1968</v>
      </c>
      <c r="D2448" s="1">
        <v>1965</v>
      </c>
      <c r="E2448" s="2" t="s">
        <v>2726</v>
      </c>
      <c r="F2448" s="3" t="s">
        <v>57</v>
      </c>
      <c r="G2448" s="1"/>
    </row>
    <row r="2449" spans="1:24" x14ac:dyDescent="0.2">
      <c r="A2449"/>
      <c r="C2449" s="1">
        <v>1981</v>
      </c>
      <c r="E2449" s="2" t="s">
        <v>2727</v>
      </c>
      <c r="F2449" s="3" t="s">
        <v>221</v>
      </c>
      <c r="H2449"/>
      <c r="I2449"/>
      <c r="J2449"/>
      <c r="K2449"/>
      <c r="L2449"/>
      <c r="M2449"/>
      <c r="N2449"/>
      <c r="O2449"/>
      <c r="P2449"/>
      <c r="Q2449"/>
      <c r="R2449"/>
      <c r="S2449"/>
      <c r="T2449"/>
      <c r="U2449"/>
      <c r="V2449"/>
      <c r="W2449"/>
      <c r="X2449"/>
    </row>
    <row r="2450" spans="1:24" x14ac:dyDescent="0.2">
      <c r="A2450"/>
      <c r="C2450" s="1" t="s">
        <v>35</v>
      </c>
      <c r="E2450" s="2" t="s">
        <v>2728</v>
      </c>
      <c r="F2450" s="3" t="s">
        <v>327</v>
      </c>
      <c r="H2450"/>
      <c r="I2450"/>
      <c r="J2450"/>
      <c r="K2450"/>
      <c r="L2450"/>
      <c r="M2450"/>
      <c r="N2450"/>
      <c r="O2450"/>
      <c r="P2450"/>
      <c r="Q2450"/>
      <c r="R2450"/>
      <c r="S2450"/>
      <c r="T2450"/>
      <c r="U2450"/>
      <c r="V2450"/>
      <c r="W2450"/>
      <c r="X2450"/>
    </row>
    <row r="2451" spans="1:24" x14ac:dyDescent="0.2">
      <c r="A2451"/>
      <c r="C2451" s="1">
        <v>2003</v>
      </c>
      <c r="E2451" s="2" t="s">
        <v>2729</v>
      </c>
      <c r="F2451" s="3" t="s">
        <v>515</v>
      </c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</row>
    <row r="2452" spans="1:24" x14ac:dyDescent="0.2">
      <c r="A2452"/>
      <c r="C2452" s="1">
        <v>1964</v>
      </c>
      <c r="D2452" s="1">
        <v>1956</v>
      </c>
      <c r="E2452" s="2" t="s">
        <v>2730</v>
      </c>
      <c r="F2452" s="3" t="s">
        <v>272</v>
      </c>
      <c r="H2452"/>
      <c r="I2452"/>
      <c r="J2452"/>
      <c r="K2452"/>
      <c r="L2452"/>
      <c r="M2452"/>
      <c r="N2452"/>
      <c r="O2452"/>
      <c r="P2452"/>
      <c r="Q2452"/>
      <c r="R2452"/>
      <c r="S2452"/>
      <c r="T2452"/>
      <c r="U2452"/>
      <c r="V2452"/>
      <c r="W2452"/>
      <c r="X2452"/>
    </row>
    <row r="2453" spans="1:24" x14ac:dyDescent="0.2">
      <c r="A2453" s="32"/>
      <c r="B2453" s="32" t="s">
        <v>6160</v>
      </c>
      <c r="C2453" s="6" t="s">
        <v>44</v>
      </c>
      <c r="D2453" s="6"/>
      <c r="E2453" s="12" t="s">
        <v>2731</v>
      </c>
      <c r="F2453" s="9" t="s">
        <v>101</v>
      </c>
      <c r="G2453" s="32"/>
      <c r="H2453" s="32"/>
      <c r="I2453" s="32"/>
      <c r="J2453" s="32"/>
      <c r="K2453" s="32"/>
      <c r="L2453" s="32"/>
      <c r="M2453" s="32"/>
      <c r="N2453" s="32"/>
      <c r="O2453" s="32"/>
      <c r="P2453" s="32"/>
      <c r="Q2453" s="32"/>
      <c r="R2453" s="32"/>
      <c r="S2453" s="32"/>
      <c r="T2453" s="32"/>
      <c r="U2453" s="32"/>
      <c r="V2453" s="32"/>
      <c r="W2453" s="32"/>
      <c r="X2453" s="32"/>
    </row>
    <row r="2454" spans="1:24" x14ac:dyDescent="0.2">
      <c r="A2454"/>
      <c r="B2454" s="1">
        <v>1984</v>
      </c>
      <c r="C2454" s="1">
        <v>1981</v>
      </c>
      <c r="D2454" s="1">
        <v>1977</v>
      </c>
      <c r="E2454" s="2" t="s">
        <v>2732</v>
      </c>
      <c r="F2454" s="3" t="s">
        <v>455</v>
      </c>
      <c r="G2454" s="1">
        <v>1990</v>
      </c>
    </row>
    <row r="2455" spans="1:24" x14ac:dyDescent="0.2">
      <c r="A2455"/>
      <c r="B2455" s="1">
        <v>1976</v>
      </c>
      <c r="C2455" s="1">
        <v>1973</v>
      </c>
      <c r="E2455" s="2" t="s">
        <v>2733</v>
      </c>
      <c r="F2455" s="3" t="s">
        <v>381</v>
      </c>
    </row>
    <row r="2456" spans="1:24" x14ac:dyDescent="0.2">
      <c r="A2456"/>
      <c r="B2456" s="1">
        <v>1997</v>
      </c>
      <c r="C2456" s="1">
        <v>1994</v>
      </c>
      <c r="E2456" s="2" t="s">
        <v>2734</v>
      </c>
      <c r="F2456" s="3" t="s">
        <v>59</v>
      </c>
    </row>
    <row r="2457" spans="1:24" x14ac:dyDescent="0.2">
      <c r="A2457"/>
      <c r="B2457" s="1">
        <v>1988</v>
      </c>
      <c r="C2457" s="1">
        <v>1984</v>
      </c>
      <c r="D2457" s="1">
        <v>1980</v>
      </c>
      <c r="E2457" s="2" t="s">
        <v>2735</v>
      </c>
      <c r="F2457" s="3" t="s">
        <v>74</v>
      </c>
    </row>
    <row r="2458" spans="1:24" x14ac:dyDescent="0.2">
      <c r="A2458"/>
      <c r="C2458" s="1">
        <v>1973</v>
      </c>
      <c r="E2458" s="2" t="s">
        <v>2736</v>
      </c>
      <c r="F2458" s="3" t="s">
        <v>78</v>
      </c>
    </row>
    <row r="2459" spans="1:24" x14ac:dyDescent="0.2">
      <c r="A2459"/>
      <c r="C2459" s="1">
        <v>1990</v>
      </c>
      <c r="D2459" s="1">
        <v>1987</v>
      </c>
      <c r="E2459" s="2" t="s">
        <v>2737</v>
      </c>
      <c r="F2459" s="3" t="s">
        <v>139</v>
      </c>
    </row>
    <row r="2460" spans="1:24" x14ac:dyDescent="0.2">
      <c r="A2460"/>
      <c r="C2460" s="1" t="s">
        <v>36</v>
      </c>
      <c r="E2460" s="2" t="s">
        <v>2738</v>
      </c>
      <c r="F2460" s="2" t="s">
        <v>1899</v>
      </c>
    </row>
    <row r="2461" spans="1:24" x14ac:dyDescent="0.2">
      <c r="A2461"/>
      <c r="C2461" s="1">
        <v>1992</v>
      </c>
      <c r="E2461" s="2" t="s">
        <v>2739</v>
      </c>
      <c r="F2461" s="3" t="s">
        <v>115</v>
      </c>
    </row>
    <row r="2462" spans="1:24" x14ac:dyDescent="0.2">
      <c r="A2462"/>
      <c r="B2462" s="1">
        <v>1981</v>
      </c>
      <c r="C2462" s="1">
        <v>1978</v>
      </c>
      <c r="E2462" s="2" t="s">
        <v>2740</v>
      </c>
      <c r="F2462" s="3" t="s">
        <v>115</v>
      </c>
    </row>
    <row r="2463" spans="1:24" x14ac:dyDescent="0.2">
      <c r="A2463"/>
      <c r="C2463" s="1">
        <v>2001</v>
      </c>
      <c r="E2463" s="2" t="s">
        <v>2741</v>
      </c>
      <c r="F2463" s="3" t="s">
        <v>515</v>
      </c>
    </row>
    <row r="2464" spans="1:24" x14ac:dyDescent="0.2">
      <c r="A2464"/>
      <c r="C2464" s="1">
        <v>1998</v>
      </c>
      <c r="D2464" s="1">
        <v>1994</v>
      </c>
      <c r="E2464" s="2" t="s">
        <v>2742</v>
      </c>
      <c r="F2464" s="3" t="s">
        <v>145</v>
      </c>
    </row>
    <row r="2465" spans="1:25" x14ac:dyDescent="0.2">
      <c r="A2465"/>
      <c r="C2465" s="8" t="s">
        <v>108</v>
      </c>
      <c r="E2465" t="s">
        <v>2743</v>
      </c>
      <c r="F2465" t="s">
        <v>101</v>
      </c>
    </row>
    <row r="2466" spans="1:25" x14ac:dyDescent="0.2">
      <c r="A2466"/>
      <c r="C2466" s="1">
        <v>2004</v>
      </c>
      <c r="E2466" s="2" t="s">
        <v>2744</v>
      </c>
      <c r="F2466" s="2" t="s">
        <v>337</v>
      </c>
    </row>
    <row r="2467" spans="1:25" x14ac:dyDescent="0.2">
      <c r="A2467"/>
      <c r="C2467" s="1">
        <v>1992</v>
      </c>
      <c r="E2467" s="2" t="s">
        <v>2745</v>
      </c>
      <c r="F2467" s="3" t="s">
        <v>141</v>
      </c>
      <c r="Y2467">
        <v>2010</v>
      </c>
    </row>
    <row r="2468" spans="1:25" x14ac:dyDescent="0.2">
      <c r="A2468"/>
      <c r="C2468" s="1">
        <v>1985</v>
      </c>
      <c r="E2468" s="2" t="s">
        <v>2746</v>
      </c>
      <c r="F2468" s="3" t="s">
        <v>517</v>
      </c>
    </row>
    <row r="2469" spans="1:25" x14ac:dyDescent="0.2">
      <c r="A2469"/>
      <c r="C2469" s="1">
        <v>1976</v>
      </c>
      <c r="E2469" s="2" t="s">
        <v>2747</v>
      </c>
      <c r="F2469" s="3" t="s">
        <v>381</v>
      </c>
    </row>
    <row r="2470" spans="1:25" x14ac:dyDescent="0.2">
      <c r="A2470"/>
      <c r="C2470" s="1" t="s">
        <v>68</v>
      </c>
      <c r="E2470" s="2" t="s">
        <v>2748</v>
      </c>
      <c r="F2470" s="2" t="s">
        <v>59</v>
      </c>
      <c r="G2470"/>
      <c r="H2470"/>
      <c r="I2470"/>
      <c r="J2470"/>
      <c r="K2470"/>
      <c r="L2470"/>
      <c r="M2470"/>
      <c r="N2470"/>
      <c r="O2470"/>
      <c r="P2470"/>
      <c r="Q2470"/>
      <c r="R2470"/>
      <c r="S2470"/>
      <c r="T2470"/>
      <c r="U2470"/>
      <c r="V2470"/>
      <c r="W2470"/>
      <c r="X2470"/>
    </row>
    <row r="2471" spans="1:25" x14ac:dyDescent="0.2">
      <c r="A2471"/>
      <c r="C2471" s="1">
        <v>1974</v>
      </c>
      <c r="E2471" s="2" t="s">
        <v>2749</v>
      </c>
      <c r="F2471" s="3" t="s">
        <v>799</v>
      </c>
      <c r="G2471"/>
      <c r="H2471"/>
      <c r="I2471"/>
      <c r="J2471"/>
      <c r="K2471"/>
      <c r="L2471"/>
      <c r="M2471"/>
      <c r="N2471"/>
      <c r="O2471"/>
      <c r="P2471"/>
      <c r="Q2471"/>
      <c r="R2471"/>
      <c r="S2471"/>
      <c r="T2471"/>
      <c r="U2471"/>
      <c r="V2471"/>
      <c r="W2471"/>
      <c r="X2471"/>
    </row>
    <row r="2472" spans="1:25" x14ac:dyDescent="0.2">
      <c r="A2472"/>
      <c r="C2472" s="8" t="s">
        <v>93</v>
      </c>
      <c r="D2472" s="8"/>
      <c r="E2472" t="s">
        <v>2750</v>
      </c>
      <c r="F2472" t="s">
        <v>309</v>
      </c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</row>
    <row r="2473" spans="1:25" x14ac:dyDescent="0.2">
      <c r="A2473"/>
      <c r="C2473" s="1">
        <v>1998</v>
      </c>
      <c r="D2473" s="1">
        <v>1993</v>
      </c>
      <c r="E2473" s="2" t="s">
        <v>2751</v>
      </c>
      <c r="F2473" s="3" t="s">
        <v>186</v>
      </c>
      <c r="G2473"/>
      <c r="H2473"/>
      <c r="I2473"/>
      <c r="J2473"/>
      <c r="K2473"/>
      <c r="L2473"/>
      <c r="M2473"/>
      <c r="N2473"/>
      <c r="O2473"/>
      <c r="P2473"/>
      <c r="Q2473"/>
      <c r="R2473"/>
      <c r="S2473"/>
      <c r="T2473"/>
      <c r="U2473"/>
      <c r="V2473"/>
      <c r="W2473"/>
      <c r="X2473"/>
    </row>
    <row r="2474" spans="1:25" x14ac:dyDescent="0.2">
      <c r="A2474"/>
      <c r="C2474" s="1">
        <v>1992</v>
      </c>
      <c r="E2474" s="2" t="s">
        <v>2752</v>
      </c>
      <c r="F2474" s="3" t="s">
        <v>141</v>
      </c>
      <c r="G2474"/>
      <c r="H2474"/>
      <c r="I2474"/>
      <c r="J2474"/>
      <c r="K2474"/>
      <c r="L2474"/>
      <c r="M2474"/>
      <c r="N2474"/>
      <c r="O2474"/>
      <c r="P2474"/>
      <c r="Q2474"/>
      <c r="R2474"/>
      <c r="S2474"/>
      <c r="T2474"/>
      <c r="U2474"/>
      <c r="V2474"/>
      <c r="W2474"/>
      <c r="X2474"/>
    </row>
    <row r="2475" spans="1:25" x14ac:dyDescent="0.2">
      <c r="A2475"/>
      <c r="D2475" s="1">
        <v>1998</v>
      </c>
      <c r="E2475" s="2" t="s">
        <v>2753</v>
      </c>
      <c r="F2475" s="3" t="s">
        <v>141</v>
      </c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</row>
    <row r="2476" spans="1:25" x14ac:dyDescent="0.2">
      <c r="A2476"/>
      <c r="C2476" s="1">
        <v>1988</v>
      </c>
      <c r="E2476" s="2" t="s">
        <v>2754</v>
      </c>
      <c r="F2476" s="3" t="s">
        <v>115</v>
      </c>
      <c r="G2476"/>
      <c r="H2476"/>
      <c r="I2476"/>
      <c r="J2476"/>
      <c r="K2476"/>
      <c r="L2476"/>
      <c r="M2476"/>
      <c r="N2476"/>
      <c r="O2476"/>
      <c r="P2476"/>
      <c r="Q2476"/>
      <c r="R2476"/>
      <c r="S2476"/>
      <c r="T2476"/>
      <c r="U2476"/>
      <c r="V2476"/>
      <c r="W2476"/>
      <c r="X2476"/>
    </row>
    <row r="2477" spans="1:25" x14ac:dyDescent="0.2">
      <c r="A2477"/>
      <c r="C2477" s="1">
        <v>1973</v>
      </c>
      <c r="E2477" s="2" t="s">
        <v>2755</v>
      </c>
      <c r="F2477" s="3" t="s">
        <v>381</v>
      </c>
      <c r="G2477"/>
      <c r="H2477"/>
      <c r="I2477"/>
      <c r="J2477"/>
      <c r="K2477"/>
      <c r="L2477"/>
      <c r="M2477"/>
      <c r="N2477"/>
      <c r="O2477"/>
      <c r="P2477"/>
      <c r="Q2477"/>
      <c r="R2477"/>
      <c r="S2477"/>
      <c r="T2477"/>
      <c r="U2477"/>
      <c r="V2477"/>
      <c r="W2477"/>
      <c r="X2477"/>
    </row>
    <row r="2478" spans="1:25" x14ac:dyDescent="0.2">
      <c r="A2478"/>
      <c r="B2478" s="1">
        <v>1993</v>
      </c>
      <c r="C2478" s="1">
        <v>1990</v>
      </c>
      <c r="E2478" s="2" t="s">
        <v>2756</v>
      </c>
      <c r="F2478" s="3" t="s">
        <v>1983</v>
      </c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</row>
    <row r="2479" spans="1:25" x14ac:dyDescent="0.2">
      <c r="A2479"/>
      <c r="B2479" s="1">
        <v>1974</v>
      </c>
      <c r="C2479" s="1">
        <v>1971</v>
      </c>
      <c r="D2479" s="1">
        <v>1968</v>
      </c>
      <c r="E2479" s="2" t="s">
        <v>2757</v>
      </c>
      <c r="F2479" s="3" t="s">
        <v>87</v>
      </c>
      <c r="G2479"/>
      <c r="H2479"/>
      <c r="I2479"/>
      <c r="J2479"/>
      <c r="K2479"/>
      <c r="L2479"/>
      <c r="M2479"/>
      <c r="N2479"/>
      <c r="O2479"/>
      <c r="P2479"/>
      <c r="Q2479"/>
      <c r="R2479"/>
      <c r="S2479"/>
      <c r="T2479"/>
      <c r="U2479"/>
      <c r="V2479"/>
      <c r="W2479"/>
      <c r="X2479"/>
    </row>
    <row r="2480" spans="1:25" x14ac:dyDescent="0.2">
      <c r="A2480"/>
      <c r="C2480" s="1">
        <v>1965</v>
      </c>
      <c r="D2480" s="1">
        <v>1962</v>
      </c>
      <c r="E2480" s="2" t="s">
        <v>2758</v>
      </c>
      <c r="F2480" s="3" t="s">
        <v>1038</v>
      </c>
      <c r="G2480"/>
      <c r="H2480"/>
      <c r="I2480"/>
      <c r="J2480"/>
      <c r="K2480"/>
      <c r="L2480"/>
      <c r="M2480"/>
      <c r="N2480"/>
      <c r="O2480"/>
      <c r="P2480"/>
      <c r="Q2480"/>
      <c r="R2480"/>
      <c r="S2480"/>
      <c r="T2480"/>
      <c r="U2480"/>
      <c r="V2480"/>
      <c r="W2480"/>
      <c r="X2480"/>
    </row>
    <row r="2481" spans="1:24" ht="16" x14ac:dyDescent="0.2">
      <c r="A2481"/>
      <c r="C2481" s="1" t="s">
        <v>5876</v>
      </c>
      <c r="D2481" s="8"/>
      <c r="E2481" s="7" t="s">
        <v>5905</v>
      </c>
      <c r="F2481" s="33" t="s">
        <v>459</v>
      </c>
      <c r="Q2481" s="1" t="s">
        <v>6100</v>
      </c>
    </row>
    <row r="2482" spans="1:24" x14ac:dyDescent="0.2">
      <c r="A2482"/>
      <c r="B2482" s="1">
        <v>1993</v>
      </c>
      <c r="C2482" s="1">
        <v>1990</v>
      </c>
      <c r="E2482" s="2" t="s">
        <v>2759</v>
      </c>
      <c r="F2482" s="3" t="s">
        <v>531</v>
      </c>
      <c r="G2482"/>
      <c r="H2482"/>
      <c r="I2482"/>
      <c r="J2482"/>
      <c r="K2482"/>
      <c r="L2482"/>
      <c r="M2482"/>
      <c r="N2482"/>
      <c r="O2482"/>
      <c r="P2482"/>
      <c r="Q2482"/>
      <c r="R2482"/>
      <c r="S2482"/>
      <c r="T2482"/>
      <c r="U2482"/>
      <c r="V2482"/>
      <c r="W2482"/>
      <c r="X2482"/>
    </row>
    <row r="2483" spans="1:24" x14ac:dyDescent="0.2">
      <c r="A2483"/>
      <c r="C2483" s="1" t="s">
        <v>6100</v>
      </c>
      <c r="E2483" s="2" t="s">
        <v>6119</v>
      </c>
      <c r="F2483" s="3" t="s">
        <v>145</v>
      </c>
      <c r="G2483"/>
      <c r="H2483"/>
      <c r="I2483"/>
      <c r="J2483"/>
      <c r="K2483"/>
      <c r="L2483"/>
      <c r="M2483"/>
      <c r="N2483"/>
      <c r="O2483"/>
      <c r="P2483"/>
      <c r="Q2483"/>
      <c r="R2483"/>
      <c r="S2483"/>
      <c r="T2483"/>
      <c r="U2483"/>
      <c r="V2483"/>
      <c r="W2483"/>
      <c r="X2483"/>
    </row>
    <row r="2484" spans="1:24" x14ac:dyDescent="0.2">
      <c r="A2484"/>
      <c r="C2484" s="1" t="s">
        <v>83</v>
      </c>
      <c r="D2484" s="8"/>
      <c r="E2484" s="9" t="s">
        <v>2760</v>
      </c>
      <c r="F2484" t="s">
        <v>1160</v>
      </c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</row>
    <row r="2485" spans="1:24" x14ac:dyDescent="0.2">
      <c r="A2485"/>
      <c r="C2485" s="1" t="s">
        <v>68</v>
      </c>
      <c r="E2485" s="2" t="s">
        <v>2761</v>
      </c>
      <c r="F2485" s="2" t="s">
        <v>2762</v>
      </c>
      <c r="G2485"/>
      <c r="H2485"/>
      <c r="I2485"/>
      <c r="J2485"/>
      <c r="K2485"/>
      <c r="L2485"/>
      <c r="M2485"/>
      <c r="N2485"/>
      <c r="O2485"/>
      <c r="P2485"/>
      <c r="Q2485"/>
      <c r="R2485"/>
      <c r="S2485"/>
      <c r="T2485"/>
      <c r="U2485"/>
      <c r="V2485"/>
      <c r="W2485"/>
      <c r="X2485"/>
    </row>
    <row r="2486" spans="1:24" x14ac:dyDescent="0.2">
      <c r="A2486"/>
      <c r="C2486" s="1">
        <v>2004</v>
      </c>
      <c r="E2486" s="2" t="s">
        <v>2763</v>
      </c>
      <c r="F2486" s="2" t="s">
        <v>1200</v>
      </c>
      <c r="G2486"/>
      <c r="H2486"/>
      <c r="I2486"/>
      <c r="J2486"/>
      <c r="K2486"/>
      <c r="L2486"/>
      <c r="M2486">
        <v>2019</v>
      </c>
      <c r="N2486"/>
      <c r="O2486"/>
      <c r="P2486"/>
      <c r="Q2486"/>
      <c r="R2486"/>
      <c r="S2486"/>
      <c r="T2486"/>
      <c r="U2486"/>
      <c r="V2486"/>
      <c r="W2486"/>
      <c r="X2486"/>
    </row>
    <row r="2487" spans="1:24" x14ac:dyDescent="0.2">
      <c r="A2487"/>
      <c r="C2487" s="1">
        <v>1990</v>
      </c>
      <c r="E2487" s="2" t="s">
        <v>2764</v>
      </c>
      <c r="F2487" s="3" t="s">
        <v>186</v>
      </c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</row>
    <row r="2488" spans="1:24" x14ac:dyDescent="0.2">
      <c r="A2488"/>
      <c r="C2488" s="1">
        <v>2000</v>
      </c>
      <c r="E2488" s="2" t="s">
        <v>2765</v>
      </c>
      <c r="F2488" s="3" t="s">
        <v>101</v>
      </c>
    </row>
    <row r="2489" spans="1:24" x14ac:dyDescent="0.2">
      <c r="A2489"/>
      <c r="C2489" s="1">
        <v>2001</v>
      </c>
      <c r="E2489" s="2" t="s">
        <v>2766</v>
      </c>
      <c r="F2489" s="2" t="s">
        <v>31</v>
      </c>
    </row>
    <row r="2490" spans="1:24" x14ac:dyDescent="0.2">
      <c r="A2490"/>
      <c r="C2490" s="1">
        <v>1990</v>
      </c>
      <c r="E2490" s="2" t="s">
        <v>2767</v>
      </c>
      <c r="F2490" s="3" t="s">
        <v>443</v>
      </c>
    </row>
    <row r="2491" spans="1:24" x14ac:dyDescent="0.2">
      <c r="A2491"/>
      <c r="C2491" s="1">
        <v>1994</v>
      </c>
      <c r="D2491" s="1">
        <v>1989</v>
      </c>
      <c r="E2491" s="2" t="s">
        <v>2768</v>
      </c>
      <c r="F2491" s="3" t="s">
        <v>191</v>
      </c>
    </row>
    <row r="2492" spans="1:24" x14ac:dyDescent="0.2">
      <c r="A2492"/>
      <c r="B2492" s="1">
        <v>1985</v>
      </c>
      <c r="C2492" s="1">
        <v>1982</v>
      </c>
      <c r="E2492" s="2" t="s">
        <v>2769</v>
      </c>
      <c r="F2492" s="3" t="s">
        <v>115</v>
      </c>
    </row>
    <row r="2493" spans="1:24" x14ac:dyDescent="0.2">
      <c r="A2493"/>
      <c r="D2493" s="1" t="s">
        <v>6207</v>
      </c>
      <c r="E2493" s="2" t="s">
        <v>6259</v>
      </c>
      <c r="F2493" s="3" t="s">
        <v>2036</v>
      </c>
    </row>
    <row r="2494" spans="1:24" x14ac:dyDescent="0.2">
      <c r="A2494"/>
      <c r="C2494" s="1">
        <v>1956</v>
      </c>
      <c r="D2494" s="1">
        <v>1955</v>
      </c>
      <c r="E2494" s="2" t="s">
        <v>2770</v>
      </c>
      <c r="F2494" s="3" t="s">
        <v>2771</v>
      </c>
    </row>
    <row r="2495" spans="1:24" x14ac:dyDescent="0.2">
      <c r="A2495"/>
      <c r="C2495" s="1">
        <v>1961</v>
      </c>
      <c r="E2495" s="2" t="s">
        <v>2772</v>
      </c>
      <c r="F2495" s="3" t="s">
        <v>80</v>
      </c>
    </row>
    <row r="2496" spans="1:24" x14ac:dyDescent="0.2">
      <c r="A2496"/>
      <c r="B2496" s="1">
        <v>1967</v>
      </c>
      <c r="C2496" s="1">
        <v>1964</v>
      </c>
      <c r="E2496" s="2" t="s">
        <v>2773</v>
      </c>
      <c r="F2496" s="3" t="s">
        <v>244</v>
      </c>
    </row>
    <row r="2497" spans="1:25" x14ac:dyDescent="0.2">
      <c r="A2497"/>
      <c r="C2497" s="1">
        <v>2002</v>
      </c>
      <c r="E2497" s="2" t="s">
        <v>2774</v>
      </c>
      <c r="F2497" s="3" t="s">
        <v>279</v>
      </c>
    </row>
    <row r="2498" spans="1:25" ht="16" x14ac:dyDescent="0.2">
      <c r="A2498" s="32"/>
      <c r="B2498" s="32"/>
      <c r="C2498" s="44" t="s">
        <v>6018</v>
      </c>
      <c r="D2498" s="45"/>
      <c r="E2498" s="46" t="s">
        <v>2775</v>
      </c>
      <c r="F2498" s="46" t="s">
        <v>101</v>
      </c>
      <c r="G2498" s="32"/>
      <c r="H2498" s="32"/>
      <c r="I2498" s="32"/>
      <c r="J2498" s="32"/>
      <c r="K2498" s="32"/>
      <c r="L2498" s="32"/>
      <c r="M2498" s="32"/>
      <c r="N2498" s="32"/>
      <c r="O2498" s="32"/>
      <c r="P2498" s="32"/>
      <c r="Q2498" s="32"/>
      <c r="R2498" s="32"/>
      <c r="S2498" s="32"/>
      <c r="T2498" s="32"/>
      <c r="U2498" s="32"/>
      <c r="V2498" s="32"/>
      <c r="W2498" s="32"/>
      <c r="X2498" s="32" t="s">
        <v>44</v>
      </c>
      <c r="Y2498" s="4"/>
    </row>
    <row r="2499" spans="1:25" x14ac:dyDescent="0.2">
      <c r="A2499"/>
      <c r="C2499" s="1">
        <v>1993</v>
      </c>
      <c r="E2499" s="2" t="s">
        <v>2776</v>
      </c>
      <c r="F2499" s="3" t="s">
        <v>186</v>
      </c>
    </row>
    <row r="2500" spans="1:25" x14ac:dyDescent="0.2">
      <c r="A2500"/>
      <c r="C2500" s="1" t="s">
        <v>68</v>
      </c>
      <c r="E2500" s="2" t="s">
        <v>2777</v>
      </c>
      <c r="F2500" s="2" t="s">
        <v>59</v>
      </c>
      <c r="Q2500" s="1" t="s">
        <v>32</v>
      </c>
    </row>
    <row r="2501" spans="1:25" x14ac:dyDescent="0.2">
      <c r="A2501"/>
      <c r="C2501" s="1">
        <v>1973</v>
      </c>
      <c r="D2501" s="1">
        <v>1969</v>
      </c>
      <c r="E2501" s="2" t="s">
        <v>2778</v>
      </c>
      <c r="F2501" s="3" t="s">
        <v>226</v>
      </c>
    </row>
    <row r="2502" spans="1:25" x14ac:dyDescent="0.2">
      <c r="A2502"/>
      <c r="D2502" s="1">
        <v>1998</v>
      </c>
      <c r="E2502" s="2" t="s">
        <v>2779</v>
      </c>
      <c r="F2502" s="3" t="s">
        <v>92</v>
      </c>
    </row>
    <row r="2503" spans="1:25" x14ac:dyDescent="0.2">
      <c r="A2503"/>
      <c r="C2503" s="1" t="s">
        <v>5924</v>
      </c>
      <c r="E2503" s="2" t="s">
        <v>2780</v>
      </c>
      <c r="F2503" s="2" t="s">
        <v>2781</v>
      </c>
      <c r="X2503" s="1" t="s">
        <v>83</v>
      </c>
    </row>
    <row r="2504" spans="1:25" x14ac:dyDescent="0.2">
      <c r="A2504"/>
      <c r="C2504" s="1">
        <v>1972</v>
      </c>
      <c r="E2504" s="2" t="s">
        <v>2782</v>
      </c>
      <c r="F2504" s="3" t="s">
        <v>53</v>
      </c>
    </row>
    <row r="2505" spans="1:25" x14ac:dyDescent="0.2">
      <c r="A2505"/>
      <c r="C2505" s="1">
        <v>1992</v>
      </c>
      <c r="E2505" s="2" t="s">
        <v>2783</v>
      </c>
      <c r="F2505" s="3" t="s">
        <v>419</v>
      </c>
    </row>
    <row r="2506" spans="1:25" x14ac:dyDescent="0.2">
      <c r="A2506"/>
      <c r="B2506" s="1" t="s">
        <v>83</v>
      </c>
      <c r="C2506" s="1">
        <v>2004</v>
      </c>
      <c r="E2506" s="2" t="s">
        <v>2784</v>
      </c>
      <c r="F2506" s="2" t="s">
        <v>168</v>
      </c>
      <c r="O2506" s="8" t="s">
        <v>93</v>
      </c>
      <c r="P2506" s="1" t="s">
        <v>32</v>
      </c>
      <c r="Q2506" s="1" t="s">
        <v>36</v>
      </c>
      <c r="R2506"/>
      <c r="S2506"/>
      <c r="T2506"/>
      <c r="U2506"/>
      <c r="V2506"/>
      <c r="W2506"/>
      <c r="X2506"/>
    </row>
    <row r="2507" spans="1:25" x14ac:dyDescent="0.2">
      <c r="A2507"/>
      <c r="C2507" s="1">
        <v>1969</v>
      </c>
      <c r="E2507" s="2" t="s">
        <v>2785</v>
      </c>
      <c r="F2507" s="3" t="s">
        <v>760</v>
      </c>
      <c r="R2507"/>
      <c r="S2507"/>
      <c r="T2507"/>
      <c r="U2507"/>
      <c r="V2507"/>
      <c r="W2507"/>
      <c r="X2507"/>
    </row>
    <row r="2508" spans="1:25" x14ac:dyDescent="0.2">
      <c r="A2508"/>
      <c r="C2508" s="1">
        <v>1975</v>
      </c>
      <c r="E2508" s="2" t="s">
        <v>2786</v>
      </c>
      <c r="F2508" s="3" t="s">
        <v>53</v>
      </c>
      <c r="R2508"/>
      <c r="S2508"/>
      <c r="T2508"/>
      <c r="U2508"/>
      <c r="V2508"/>
      <c r="W2508"/>
      <c r="X2508"/>
    </row>
    <row r="2509" spans="1:25" x14ac:dyDescent="0.2">
      <c r="A2509"/>
      <c r="C2509" s="1">
        <v>1996</v>
      </c>
      <c r="E2509" s="2" t="s">
        <v>2787</v>
      </c>
      <c r="F2509" s="3" t="s">
        <v>363</v>
      </c>
      <c r="R2509"/>
      <c r="S2509"/>
      <c r="T2509"/>
      <c r="U2509"/>
      <c r="V2509"/>
      <c r="W2509"/>
      <c r="X2509"/>
    </row>
    <row r="2510" spans="1:25" ht="16" x14ac:dyDescent="0.2">
      <c r="A2510"/>
      <c r="D2510" s="1" t="s">
        <v>32</v>
      </c>
      <c r="E2510" s="7" t="s">
        <v>2788</v>
      </c>
      <c r="F2510" t="s">
        <v>150</v>
      </c>
      <c r="R2510"/>
      <c r="S2510"/>
      <c r="T2510"/>
      <c r="U2510"/>
      <c r="V2510"/>
      <c r="W2510"/>
      <c r="X2510"/>
    </row>
    <row r="2511" spans="1:25" x14ac:dyDescent="0.2">
      <c r="A2511"/>
      <c r="D2511" s="1">
        <v>1992</v>
      </c>
      <c r="E2511" s="2" t="s">
        <v>2789</v>
      </c>
      <c r="F2511" s="3" t="s">
        <v>186</v>
      </c>
      <c r="R2511"/>
      <c r="S2511"/>
      <c r="T2511"/>
      <c r="U2511"/>
      <c r="V2511"/>
      <c r="W2511"/>
      <c r="X2511"/>
    </row>
    <row r="2512" spans="1:25" x14ac:dyDescent="0.2">
      <c r="A2512"/>
      <c r="C2512" s="1">
        <v>1978</v>
      </c>
      <c r="D2512" s="1">
        <v>1973</v>
      </c>
      <c r="E2512" s="2" t="s">
        <v>2790</v>
      </c>
      <c r="F2512" s="3" t="s">
        <v>701</v>
      </c>
      <c r="R2512"/>
      <c r="S2512"/>
      <c r="T2512"/>
      <c r="U2512"/>
      <c r="V2512"/>
      <c r="W2512"/>
      <c r="X2512"/>
    </row>
    <row r="2513" spans="1:24" x14ac:dyDescent="0.2">
      <c r="A2513"/>
      <c r="B2513" s="1">
        <v>1963</v>
      </c>
      <c r="C2513" s="1">
        <v>1960</v>
      </c>
      <c r="D2513" s="1">
        <v>1959</v>
      </c>
      <c r="E2513" s="2" t="s">
        <v>2791</v>
      </c>
      <c r="F2513" s="3" t="s">
        <v>63</v>
      </c>
      <c r="R2513"/>
      <c r="S2513"/>
      <c r="T2513"/>
      <c r="U2513"/>
      <c r="V2513"/>
      <c r="W2513"/>
      <c r="X2513"/>
    </row>
    <row r="2514" spans="1:24" x14ac:dyDescent="0.2">
      <c r="A2514"/>
      <c r="C2514" s="1">
        <v>1994</v>
      </c>
      <c r="E2514" s="2" t="s">
        <v>2792</v>
      </c>
      <c r="F2514" s="3" t="s">
        <v>303</v>
      </c>
      <c r="R2514"/>
      <c r="S2514"/>
      <c r="T2514"/>
      <c r="U2514"/>
      <c r="V2514"/>
      <c r="W2514"/>
      <c r="X2514"/>
    </row>
    <row r="2515" spans="1:24" x14ac:dyDescent="0.2">
      <c r="A2515"/>
      <c r="C2515" s="1">
        <v>1977</v>
      </c>
      <c r="D2515" s="1">
        <v>1975</v>
      </c>
      <c r="E2515" s="2" t="s">
        <v>2793</v>
      </c>
      <c r="F2515" s="3" t="s">
        <v>57</v>
      </c>
      <c r="R2515"/>
      <c r="S2515"/>
      <c r="T2515"/>
      <c r="U2515"/>
      <c r="V2515"/>
      <c r="W2515"/>
      <c r="X2515"/>
    </row>
    <row r="2516" spans="1:24" x14ac:dyDescent="0.2">
      <c r="A2516"/>
      <c r="C2516" s="1" t="s">
        <v>32</v>
      </c>
      <c r="D2516" s="1" t="s">
        <v>36</v>
      </c>
      <c r="E2516" s="2" t="s">
        <v>2794</v>
      </c>
      <c r="F2516" s="3" t="s">
        <v>143</v>
      </c>
      <c r="R2516"/>
      <c r="S2516"/>
      <c r="T2516"/>
      <c r="U2516"/>
      <c r="V2516"/>
      <c r="W2516"/>
      <c r="X2516"/>
    </row>
    <row r="2517" spans="1:24" x14ac:dyDescent="0.2">
      <c r="A2517"/>
      <c r="C2517" s="1">
        <v>1980</v>
      </c>
      <c r="D2517" s="1">
        <v>1975</v>
      </c>
      <c r="E2517" s="2" t="s">
        <v>2795</v>
      </c>
      <c r="F2517" s="3" t="s">
        <v>381</v>
      </c>
      <c r="R2517"/>
      <c r="S2517"/>
      <c r="T2517"/>
      <c r="U2517"/>
      <c r="V2517"/>
      <c r="W2517"/>
      <c r="X2517"/>
    </row>
    <row r="2518" spans="1:24" x14ac:dyDescent="0.2">
      <c r="A2518"/>
      <c r="D2518" s="1">
        <v>2000</v>
      </c>
      <c r="E2518" s="2" t="s">
        <v>2796</v>
      </c>
      <c r="F2518" s="3" t="s">
        <v>1804</v>
      </c>
      <c r="R2518"/>
      <c r="S2518"/>
      <c r="T2518"/>
      <c r="U2518"/>
      <c r="V2518"/>
      <c r="W2518"/>
      <c r="X2518"/>
    </row>
    <row r="2519" spans="1:24" x14ac:dyDescent="0.2">
      <c r="A2519"/>
      <c r="C2519" s="1">
        <v>1996</v>
      </c>
      <c r="E2519" s="2" t="s">
        <v>2797</v>
      </c>
      <c r="F2519" s="3" t="s">
        <v>331</v>
      </c>
      <c r="R2519"/>
      <c r="S2519"/>
      <c r="T2519"/>
      <c r="U2519"/>
      <c r="V2519"/>
      <c r="W2519"/>
      <c r="X2519"/>
    </row>
    <row r="2520" spans="1:24" x14ac:dyDescent="0.2">
      <c r="A2520"/>
      <c r="C2520" s="1">
        <v>1986</v>
      </c>
      <c r="E2520" s="2" t="s">
        <v>2798</v>
      </c>
      <c r="F2520" s="3" t="s">
        <v>268</v>
      </c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</row>
    <row r="2521" spans="1:24" x14ac:dyDescent="0.2">
      <c r="A2521"/>
      <c r="C2521" s="8" t="s">
        <v>108</v>
      </c>
      <c r="E2521" t="s">
        <v>2799</v>
      </c>
      <c r="F2521" t="s">
        <v>443</v>
      </c>
      <c r="G2521"/>
      <c r="H2521"/>
      <c r="I2521"/>
      <c r="J2521"/>
      <c r="K2521"/>
      <c r="L2521"/>
      <c r="M2521"/>
      <c r="N2521"/>
      <c r="O2521"/>
      <c r="P2521"/>
      <c r="Q2521"/>
      <c r="R2521"/>
      <c r="S2521"/>
      <c r="T2521"/>
      <c r="U2521"/>
      <c r="V2521"/>
      <c r="W2521"/>
      <c r="X2521"/>
    </row>
    <row r="2522" spans="1:24" x14ac:dyDescent="0.2">
      <c r="A2522"/>
      <c r="C2522" s="1">
        <v>1994</v>
      </c>
      <c r="E2522" s="2" t="s">
        <v>2800</v>
      </c>
      <c r="F2522" s="3" t="s">
        <v>145</v>
      </c>
      <c r="G2522"/>
      <c r="H2522"/>
      <c r="I2522"/>
      <c r="J2522"/>
      <c r="K2522"/>
      <c r="L2522"/>
      <c r="M2522"/>
      <c r="N2522"/>
      <c r="O2522"/>
      <c r="P2522"/>
      <c r="Q2522"/>
      <c r="R2522"/>
      <c r="S2522"/>
      <c r="T2522"/>
      <c r="U2522"/>
      <c r="V2522"/>
      <c r="W2522"/>
      <c r="X2522"/>
    </row>
    <row r="2523" spans="1:24" x14ac:dyDescent="0.2">
      <c r="A2523"/>
      <c r="D2523" s="1" t="s">
        <v>6207</v>
      </c>
      <c r="E2523" s="2" t="s">
        <v>6263</v>
      </c>
      <c r="F2523" s="3" t="s">
        <v>5752</v>
      </c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</row>
    <row r="2524" spans="1:24" x14ac:dyDescent="0.2">
      <c r="A2524"/>
      <c r="C2524" s="1" t="s">
        <v>36</v>
      </c>
      <c r="E2524" s="2" t="s">
        <v>2801</v>
      </c>
      <c r="F2524" s="2" t="s">
        <v>239</v>
      </c>
      <c r="G2524"/>
      <c r="H2524"/>
      <c r="I2524"/>
      <c r="J2524"/>
      <c r="K2524"/>
      <c r="L2524"/>
      <c r="M2524"/>
      <c r="N2524"/>
      <c r="O2524"/>
      <c r="P2524"/>
      <c r="Q2524"/>
      <c r="R2524"/>
      <c r="S2524"/>
      <c r="T2524"/>
      <c r="U2524"/>
      <c r="V2524"/>
      <c r="W2524"/>
      <c r="X2524"/>
    </row>
    <row r="2525" spans="1:24" x14ac:dyDescent="0.2">
      <c r="A2525"/>
      <c r="C2525" s="8" t="s">
        <v>93</v>
      </c>
      <c r="D2525" s="8"/>
      <c r="E2525" t="s">
        <v>2802</v>
      </c>
      <c r="F2525" t="s">
        <v>515</v>
      </c>
      <c r="G2525"/>
      <c r="H2525"/>
      <c r="I2525"/>
      <c r="J2525"/>
      <c r="K2525"/>
      <c r="L2525"/>
      <c r="M2525"/>
      <c r="N2525"/>
      <c r="O2525"/>
      <c r="P2525"/>
      <c r="Q2525"/>
      <c r="R2525"/>
      <c r="S2525"/>
      <c r="T2525"/>
      <c r="U2525"/>
      <c r="V2525"/>
      <c r="W2525"/>
      <c r="X2525"/>
    </row>
    <row r="2526" spans="1:24" x14ac:dyDescent="0.2">
      <c r="A2526" s="32"/>
      <c r="B2526" s="32"/>
      <c r="C2526" s="32"/>
      <c r="D2526" s="6" t="s">
        <v>44</v>
      </c>
      <c r="E2526" s="2" t="s">
        <v>5737</v>
      </c>
      <c r="F2526" s="3" t="s">
        <v>2036</v>
      </c>
      <c r="G2526" s="32"/>
      <c r="H2526" s="32"/>
      <c r="I2526" s="32"/>
      <c r="J2526" s="32"/>
      <c r="K2526" s="32"/>
      <c r="L2526" s="32"/>
      <c r="M2526" s="32"/>
      <c r="N2526" s="32"/>
      <c r="O2526" s="32"/>
      <c r="P2526" s="32"/>
      <c r="Q2526" s="32"/>
      <c r="R2526" s="32"/>
      <c r="S2526" s="32"/>
      <c r="T2526" s="32"/>
      <c r="U2526" s="32"/>
      <c r="V2526" s="32"/>
      <c r="W2526" s="32"/>
      <c r="X2526" s="32"/>
    </row>
    <row r="2527" spans="1:24" x14ac:dyDescent="0.2">
      <c r="A2527"/>
      <c r="C2527" s="8" t="s">
        <v>41</v>
      </c>
      <c r="D2527" s="8"/>
      <c r="E2527" t="s">
        <v>2803</v>
      </c>
      <c r="F2527" t="s">
        <v>337</v>
      </c>
      <c r="G2527"/>
      <c r="H2527"/>
      <c r="I2527"/>
      <c r="J2527"/>
      <c r="K2527"/>
      <c r="L2527"/>
      <c r="M2527"/>
      <c r="N2527"/>
      <c r="O2527"/>
      <c r="P2527"/>
      <c r="Q2527"/>
      <c r="R2527"/>
      <c r="S2527"/>
      <c r="T2527"/>
      <c r="U2527"/>
      <c r="V2527"/>
      <c r="W2527"/>
      <c r="X2527"/>
    </row>
    <row r="2528" spans="1:24" x14ac:dyDescent="0.2">
      <c r="A2528"/>
      <c r="C2528" s="1">
        <v>2003</v>
      </c>
      <c r="E2528" s="2" t="s">
        <v>2804</v>
      </c>
      <c r="F2528" s="2" t="s">
        <v>2805</v>
      </c>
      <c r="G2528"/>
      <c r="H2528"/>
      <c r="I2528"/>
      <c r="J2528"/>
      <c r="K2528"/>
      <c r="L2528"/>
      <c r="M2528"/>
      <c r="N2528"/>
      <c r="O2528"/>
      <c r="P2528"/>
      <c r="Q2528"/>
      <c r="R2528"/>
      <c r="S2528"/>
      <c r="T2528"/>
      <c r="U2528"/>
      <c r="V2528"/>
      <c r="W2528"/>
      <c r="X2528"/>
    </row>
    <row r="2529" spans="1:24" ht="16" x14ac:dyDescent="0.2">
      <c r="A2529" s="32"/>
      <c r="B2529" s="32"/>
      <c r="C2529" s="6" t="s">
        <v>97</v>
      </c>
      <c r="D2529" s="6"/>
      <c r="E2529" s="10" t="s">
        <v>2806</v>
      </c>
      <c r="F2529" s="11" t="s">
        <v>65</v>
      </c>
      <c r="G2529" s="32"/>
      <c r="H2529" s="32"/>
      <c r="I2529" s="32"/>
      <c r="J2529" s="32"/>
      <c r="K2529" s="32"/>
      <c r="L2529" s="32"/>
      <c r="M2529" s="32"/>
      <c r="N2529" s="32"/>
      <c r="O2529" s="32"/>
      <c r="P2529" s="32"/>
      <c r="Q2529" s="32"/>
      <c r="R2529" s="32"/>
      <c r="S2529" s="32"/>
      <c r="T2529" s="32"/>
      <c r="U2529" s="32"/>
      <c r="V2529" s="32"/>
      <c r="W2529" s="32"/>
      <c r="X2529" s="32"/>
    </row>
    <row r="2530" spans="1:24" x14ac:dyDescent="0.2">
      <c r="A2530"/>
      <c r="C2530" s="1" t="s">
        <v>35</v>
      </c>
      <c r="E2530" s="2" t="s">
        <v>2807</v>
      </c>
      <c r="F2530" s="2" t="s">
        <v>40</v>
      </c>
      <c r="G2530"/>
      <c r="H2530"/>
      <c r="I2530"/>
      <c r="J2530"/>
      <c r="K2530"/>
      <c r="L2530"/>
      <c r="M2530"/>
      <c r="N2530"/>
      <c r="O2530"/>
      <c r="P2530"/>
      <c r="Q2530"/>
      <c r="R2530"/>
      <c r="S2530"/>
      <c r="T2530"/>
      <c r="U2530"/>
      <c r="V2530"/>
      <c r="W2530"/>
      <c r="X2530"/>
    </row>
    <row r="2531" spans="1:24" x14ac:dyDescent="0.2">
      <c r="A2531"/>
      <c r="C2531" s="1" t="s">
        <v>83</v>
      </c>
      <c r="E2531" s="9" t="s">
        <v>2808</v>
      </c>
      <c r="F2531" s="3" t="s">
        <v>162</v>
      </c>
      <c r="G2531"/>
      <c r="H2531"/>
      <c r="I2531"/>
      <c r="J2531"/>
      <c r="K2531"/>
      <c r="L2531"/>
      <c r="M2531"/>
      <c r="N2531"/>
      <c r="O2531"/>
      <c r="P2531"/>
      <c r="Q2531"/>
      <c r="R2531"/>
      <c r="S2531"/>
      <c r="T2531"/>
      <c r="U2531"/>
      <c r="V2531"/>
      <c r="W2531"/>
      <c r="X2531"/>
    </row>
    <row r="2532" spans="1:24" x14ac:dyDescent="0.2">
      <c r="A2532"/>
      <c r="C2532" s="1">
        <v>1998</v>
      </c>
      <c r="E2532" s="2" t="s">
        <v>2809</v>
      </c>
      <c r="F2532" s="3" t="s">
        <v>96</v>
      </c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</row>
    <row r="2533" spans="1:24" x14ac:dyDescent="0.2">
      <c r="A2533"/>
      <c r="C2533" s="1">
        <v>1977</v>
      </c>
      <c r="D2533" s="1">
        <v>1974</v>
      </c>
      <c r="E2533" s="2" t="s">
        <v>2810</v>
      </c>
      <c r="F2533" s="3" t="s">
        <v>590</v>
      </c>
      <c r="G2533"/>
      <c r="H2533"/>
      <c r="I2533"/>
      <c r="J2533"/>
      <c r="K2533"/>
      <c r="L2533"/>
      <c r="M2533"/>
      <c r="N2533"/>
      <c r="O2533"/>
      <c r="P2533"/>
      <c r="Q2533"/>
      <c r="R2533"/>
      <c r="S2533"/>
      <c r="T2533"/>
      <c r="U2533"/>
      <c r="V2533"/>
      <c r="W2533"/>
      <c r="X2533"/>
    </row>
    <row r="2534" spans="1:24" ht="16" x14ac:dyDescent="0.2">
      <c r="A2534"/>
      <c r="C2534" s="1" t="s">
        <v>32</v>
      </c>
      <c r="E2534" s="7" t="s">
        <v>2811</v>
      </c>
      <c r="F2534" t="s">
        <v>31</v>
      </c>
      <c r="G2534"/>
      <c r="H2534"/>
      <c r="I2534"/>
      <c r="J2534"/>
      <c r="K2534"/>
      <c r="L2534"/>
      <c r="M2534"/>
      <c r="N2534"/>
      <c r="O2534"/>
      <c r="P2534"/>
      <c r="Q2534"/>
      <c r="R2534"/>
      <c r="S2534"/>
      <c r="T2534"/>
      <c r="U2534"/>
      <c r="V2534"/>
      <c r="W2534"/>
      <c r="X2534"/>
    </row>
    <row r="2535" spans="1:24" x14ac:dyDescent="0.2">
      <c r="A2535"/>
      <c r="C2535" s="1">
        <v>2004</v>
      </c>
      <c r="E2535" s="2" t="s">
        <v>2812</v>
      </c>
      <c r="F2535" s="2" t="s">
        <v>309</v>
      </c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</row>
    <row r="2536" spans="1:24" x14ac:dyDescent="0.2">
      <c r="A2536"/>
      <c r="C2536" s="1">
        <v>2002</v>
      </c>
      <c r="D2536" s="1">
        <v>1999</v>
      </c>
      <c r="E2536" s="2" t="s">
        <v>2813</v>
      </c>
      <c r="F2536" s="3" t="s">
        <v>361</v>
      </c>
      <c r="G2536"/>
      <c r="H2536"/>
      <c r="I2536"/>
      <c r="J2536"/>
      <c r="K2536"/>
      <c r="L2536"/>
      <c r="M2536"/>
      <c r="N2536"/>
      <c r="O2536"/>
      <c r="P2536"/>
      <c r="Q2536"/>
      <c r="R2536"/>
      <c r="S2536"/>
      <c r="T2536"/>
      <c r="U2536"/>
      <c r="V2536"/>
      <c r="W2536"/>
      <c r="X2536"/>
    </row>
    <row r="2537" spans="1:24" x14ac:dyDescent="0.2">
      <c r="A2537" s="32"/>
      <c r="B2537" s="32"/>
      <c r="C2537" s="6" t="s">
        <v>29</v>
      </c>
      <c r="D2537" s="6"/>
      <c r="E2537" s="2" t="s">
        <v>2814</v>
      </c>
      <c r="F2537" s="3" t="s">
        <v>531</v>
      </c>
      <c r="G2537" s="32"/>
      <c r="H2537" s="32"/>
      <c r="I2537" s="32"/>
      <c r="J2537" s="32"/>
      <c r="K2537" s="32"/>
      <c r="L2537" s="32"/>
      <c r="M2537" s="32"/>
      <c r="N2537" s="32"/>
      <c r="O2537" s="32"/>
      <c r="P2537" s="32"/>
      <c r="Q2537" s="32"/>
      <c r="R2537" s="32"/>
      <c r="S2537" s="32"/>
      <c r="T2537" s="32"/>
      <c r="U2537" s="32"/>
      <c r="V2537" s="32"/>
      <c r="W2537" s="32"/>
      <c r="X2537" s="32"/>
    </row>
    <row r="2538" spans="1:24" x14ac:dyDescent="0.2">
      <c r="A2538"/>
      <c r="B2538"/>
      <c r="D2538" s="8" t="s">
        <v>93</v>
      </c>
      <c r="E2538" s="2" t="s">
        <v>5837</v>
      </c>
      <c r="F2538" s="2" t="s">
        <v>34</v>
      </c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</row>
    <row r="2539" spans="1:24" x14ac:dyDescent="0.2">
      <c r="A2539"/>
      <c r="C2539" s="1">
        <v>1967</v>
      </c>
      <c r="E2539" s="2" t="s">
        <v>2815</v>
      </c>
      <c r="F2539" s="3" t="s">
        <v>2816</v>
      </c>
      <c r="G2539"/>
      <c r="H2539"/>
      <c r="I2539"/>
      <c r="J2539"/>
      <c r="K2539"/>
      <c r="L2539"/>
      <c r="M2539"/>
      <c r="N2539"/>
      <c r="O2539"/>
      <c r="P2539"/>
      <c r="Q2539"/>
      <c r="R2539"/>
      <c r="S2539"/>
      <c r="T2539"/>
      <c r="U2539"/>
      <c r="V2539"/>
      <c r="W2539"/>
      <c r="X2539"/>
    </row>
    <row r="2540" spans="1:24" x14ac:dyDescent="0.2">
      <c r="A2540"/>
      <c r="B2540" s="1">
        <v>1950</v>
      </c>
      <c r="E2540" s="2" t="s">
        <v>2817</v>
      </c>
      <c r="F2540" s="3" t="s">
        <v>5838</v>
      </c>
      <c r="G2540"/>
      <c r="H2540"/>
      <c r="I2540"/>
      <c r="J2540"/>
      <c r="K2540"/>
      <c r="L2540"/>
      <c r="M2540"/>
      <c r="N2540"/>
      <c r="O2540"/>
      <c r="P2540"/>
      <c r="Q2540"/>
      <c r="R2540"/>
      <c r="S2540"/>
      <c r="T2540"/>
      <c r="U2540"/>
      <c r="V2540"/>
      <c r="W2540"/>
      <c r="X2540"/>
    </row>
    <row r="2541" spans="1:24" x14ac:dyDescent="0.2">
      <c r="A2541"/>
      <c r="C2541" s="1" t="s">
        <v>6100</v>
      </c>
      <c r="E2541" s="2" t="s">
        <v>6120</v>
      </c>
      <c r="F2541" s="3" t="s">
        <v>5926</v>
      </c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</row>
    <row r="2542" spans="1:24" x14ac:dyDescent="0.2">
      <c r="A2542"/>
      <c r="C2542" s="1">
        <v>1973</v>
      </c>
      <c r="D2542" s="1">
        <v>1968</v>
      </c>
      <c r="E2542" s="2" t="s">
        <v>2818</v>
      </c>
      <c r="F2542" s="3" t="s">
        <v>2819</v>
      </c>
      <c r="G2542"/>
      <c r="H2542"/>
      <c r="I2542"/>
      <c r="J2542"/>
      <c r="K2542"/>
      <c r="L2542"/>
      <c r="M2542"/>
      <c r="N2542"/>
      <c r="O2542"/>
      <c r="P2542"/>
      <c r="Q2542"/>
      <c r="R2542"/>
      <c r="S2542"/>
      <c r="T2542"/>
      <c r="U2542"/>
      <c r="V2542"/>
      <c r="W2542"/>
      <c r="X2542"/>
    </row>
    <row r="2543" spans="1:24" x14ac:dyDescent="0.2">
      <c r="A2543"/>
      <c r="C2543" s="8" t="s">
        <v>108</v>
      </c>
      <c r="E2543" t="s">
        <v>2820</v>
      </c>
      <c r="F2543" s="3" t="s">
        <v>531</v>
      </c>
      <c r="H2543"/>
      <c r="I2543"/>
      <c r="J2543"/>
      <c r="K2543"/>
      <c r="L2543"/>
      <c r="M2543"/>
      <c r="N2543"/>
      <c r="O2543"/>
      <c r="P2543"/>
      <c r="Q2543"/>
      <c r="R2543"/>
      <c r="S2543"/>
      <c r="T2543"/>
      <c r="U2543"/>
      <c r="V2543"/>
      <c r="W2543"/>
      <c r="X2543"/>
    </row>
    <row r="2544" spans="1:24" x14ac:dyDescent="0.2">
      <c r="A2544"/>
      <c r="C2544" s="1">
        <v>1977</v>
      </c>
      <c r="D2544" s="1">
        <v>1972</v>
      </c>
      <c r="E2544" s="2" t="s">
        <v>2821</v>
      </c>
      <c r="F2544" s="3" t="s">
        <v>57</v>
      </c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</row>
    <row r="2545" spans="1:24" x14ac:dyDescent="0.2">
      <c r="A2545"/>
      <c r="C2545" s="1">
        <v>1992</v>
      </c>
      <c r="D2545" s="1">
        <v>1987</v>
      </c>
      <c r="E2545" s="2" t="s">
        <v>2822</v>
      </c>
      <c r="F2545" s="3" t="s">
        <v>973</v>
      </c>
      <c r="H2545"/>
      <c r="I2545"/>
      <c r="J2545"/>
      <c r="K2545"/>
      <c r="L2545"/>
      <c r="M2545"/>
      <c r="N2545"/>
      <c r="O2545"/>
      <c r="P2545"/>
      <c r="Q2545"/>
      <c r="R2545"/>
      <c r="S2545"/>
      <c r="T2545"/>
      <c r="U2545"/>
      <c r="V2545"/>
      <c r="W2545"/>
      <c r="X2545"/>
    </row>
    <row r="2546" spans="1:24" x14ac:dyDescent="0.2">
      <c r="A2546"/>
      <c r="C2546" s="1" t="s">
        <v>32</v>
      </c>
      <c r="D2546" s="1" t="s">
        <v>36</v>
      </c>
      <c r="E2546" s="2" t="s">
        <v>2823</v>
      </c>
      <c r="F2546" s="3" t="s">
        <v>143</v>
      </c>
      <c r="H2546"/>
      <c r="I2546"/>
      <c r="J2546"/>
      <c r="K2546"/>
      <c r="L2546"/>
      <c r="M2546"/>
      <c r="N2546"/>
      <c r="O2546"/>
      <c r="P2546"/>
      <c r="Q2546"/>
      <c r="R2546"/>
      <c r="S2546"/>
      <c r="T2546"/>
      <c r="U2546"/>
      <c r="V2546"/>
      <c r="W2546"/>
      <c r="X2546"/>
    </row>
    <row r="2547" spans="1:24" x14ac:dyDescent="0.2">
      <c r="A2547"/>
      <c r="C2547" s="1">
        <v>1985</v>
      </c>
      <c r="E2547" s="2" t="s">
        <v>2824</v>
      </c>
      <c r="F2547" s="3" t="s">
        <v>1225</v>
      </c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</row>
    <row r="2548" spans="1:24" x14ac:dyDescent="0.2">
      <c r="A2548"/>
      <c r="C2548" s="1">
        <v>2001</v>
      </c>
      <c r="E2548" s="2" t="s">
        <v>2825</v>
      </c>
      <c r="F2548" s="3" t="s">
        <v>279</v>
      </c>
      <c r="H2548"/>
      <c r="I2548"/>
      <c r="J2548"/>
      <c r="K2548"/>
      <c r="L2548"/>
      <c r="M2548"/>
      <c r="N2548"/>
      <c r="O2548"/>
      <c r="P2548"/>
      <c r="Q2548"/>
      <c r="R2548"/>
      <c r="S2548"/>
      <c r="T2548"/>
      <c r="U2548"/>
      <c r="V2548"/>
      <c r="W2548"/>
      <c r="X2548"/>
    </row>
    <row r="2549" spans="1:24" x14ac:dyDescent="0.2">
      <c r="A2549"/>
      <c r="C2549" s="1">
        <v>1991</v>
      </c>
      <c r="D2549" s="1">
        <v>1986</v>
      </c>
      <c r="E2549" s="2" t="s">
        <v>2826</v>
      </c>
      <c r="F2549" s="3" t="s">
        <v>871</v>
      </c>
      <c r="H2549"/>
      <c r="I2549"/>
      <c r="J2549"/>
      <c r="K2549"/>
      <c r="L2549"/>
      <c r="M2549"/>
      <c r="N2549"/>
      <c r="O2549"/>
      <c r="P2549"/>
      <c r="Q2549"/>
      <c r="R2549"/>
      <c r="S2549"/>
      <c r="T2549"/>
      <c r="U2549"/>
      <c r="V2549"/>
      <c r="W2549"/>
      <c r="X2549"/>
    </row>
    <row r="2550" spans="1:24" x14ac:dyDescent="0.2">
      <c r="A2550"/>
      <c r="C2550" s="1">
        <v>2001</v>
      </c>
      <c r="E2550" s="2" t="s">
        <v>2827</v>
      </c>
      <c r="F2550" s="3" t="s">
        <v>956</v>
      </c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</row>
    <row r="2551" spans="1:24" x14ac:dyDescent="0.2">
      <c r="A2551"/>
      <c r="B2551" s="1">
        <v>1989</v>
      </c>
      <c r="C2551" s="1">
        <v>1986</v>
      </c>
      <c r="D2551" s="1">
        <v>1980</v>
      </c>
      <c r="E2551" s="2" t="s">
        <v>2828</v>
      </c>
      <c r="F2551" s="3" t="s">
        <v>57</v>
      </c>
      <c r="G2551" s="1">
        <v>1996</v>
      </c>
      <c r="H2551"/>
      <c r="I2551"/>
      <c r="J2551"/>
      <c r="K2551"/>
      <c r="L2551"/>
      <c r="M2551"/>
      <c r="N2551"/>
      <c r="O2551"/>
      <c r="P2551"/>
      <c r="Q2551"/>
      <c r="R2551"/>
      <c r="S2551"/>
      <c r="T2551"/>
      <c r="U2551"/>
      <c r="V2551"/>
      <c r="W2551"/>
      <c r="X2551"/>
    </row>
    <row r="2552" spans="1:24" x14ac:dyDescent="0.2">
      <c r="A2552"/>
      <c r="D2552" s="1" t="s">
        <v>41</v>
      </c>
      <c r="E2552" s="2" t="s">
        <v>2829</v>
      </c>
      <c r="F2552" s="3" t="s">
        <v>150</v>
      </c>
      <c r="H2552"/>
      <c r="I2552"/>
      <c r="J2552"/>
      <c r="K2552"/>
      <c r="L2552"/>
      <c r="M2552"/>
      <c r="N2552"/>
      <c r="O2552"/>
      <c r="P2552"/>
      <c r="Q2552"/>
      <c r="R2552"/>
      <c r="S2552"/>
      <c r="T2552"/>
      <c r="U2552"/>
      <c r="V2552"/>
      <c r="W2552"/>
      <c r="X2552"/>
    </row>
    <row r="2553" spans="1:24" x14ac:dyDescent="0.2">
      <c r="A2553"/>
      <c r="C2553" s="1">
        <v>1955</v>
      </c>
      <c r="E2553" s="2" t="s">
        <v>2830</v>
      </c>
      <c r="F2553" s="3" t="s">
        <v>80</v>
      </c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</row>
    <row r="2554" spans="1:24" x14ac:dyDescent="0.2">
      <c r="A2554"/>
      <c r="B2554" s="1">
        <v>1971</v>
      </c>
      <c r="C2554" s="1">
        <v>1968</v>
      </c>
      <c r="D2554" s="1">
        <v>1965</v>
      </c>
      <c r="E2554" s="2" t="s">
        <v>2831</v>
      </c>
      <c r="F2554" s="3" t="s">
        <v>799</v>
      </c>
      <c r="H2554"/>
      <c r="I2554"/>
      <c r="J2554"/>
      <c r="K2554"/>
      <c r="L2554"/>
      <c r="M2554"/>
      <c r="N2554"/>
      <c r="O2554"/>
      <c r="P2554"/>
      <c r="Q2554"/>
      <c r="R2554"/>
      <c r="S2554"/>
      <c r="T2554"/>
      <c r="U2554"/>
      <c r="V2554"/>
      <c r="W2554"/>
      <c r="X2554"/>
    </row>
    <row r="2555" spans="1:24" x14ac:dyDescent="0.2">
      <c r="A2555"/>
      <c r="C2555" s="1">
        <v>1993</v>
      </c>
      <c r="E2555" s="2" t="s">
        <v>2832</v>
      </c>
      <c r="F2555" s="3" t="s">
        <v>145</v>
      </c>
      <c r="H2555"/>
      <c r="I2555"/>
      <c r="J2555"/>
      <c r="K2555"/>
      <c r="L2555"/>
      <c r="M2555"/>
      <c r="N2555"/>
      <c r="O2555"/>
      <c r="P2555"/>
      <c r="Q2555"/>
      <c r="R2555"/>
      <c r="S2555"/>
      <c r="T2555"/>
      <c r="U2555"/>
      <c r="V2555"/>
      <c r="W2555"/>
      <c r="X2555"/>
    </row>
    <row r="2556" spans="1:24" x14ac:dyDescent="0.2">
      <c r="A2556"/>
      <c r="C2556" s="1" t="s">
        <v>71</v>
      </c>
      <c r="E2556" s="2" t="s">
        <v>2833</v>
      </c>
      <c r="F2556" s="2" t="s">
        <v>2523</v>
      </c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</row>
    <row r="2557" spans="1:24" x14ac:dyDescent="0.2">
      <c r="A2557" s="32"/>
      <c r="B2557" s="32"/>
      <c r="C2557" s="32"/>
      <c r="D2557" s="6" t="s">
        <v>97</v>
      </c>
      <c r="E2557" s="17" t="s">
        <v>2834</v>
      </c>
      <c r="F2557" s="3" t="s">
        <v>5839</v>
      </c>
      <c r="G2557" s="32"/>
      <c r="H2557" s="32"/>
      <c r="I2557" s="32"/>
      <c r="J2557" s="32"/>
      <c r="K2557" s="32"/>
      <c r="L2557" s="32"/>
      <c r="M2557" s="32"/>
      <c r="N2557" s="32"/>
      <c r="O2557" s="32"/>
      <c r="P2557" s="32"/>
      <c r="Q2557" s="32"/>
      <c r="R2557" s="32"/>
      <c r="S2557" s="32"/>
      <c r="T2557" s="32"/>
      <c r="U2557" s="32"/>
      <c r="V2557" s="32"/>
      <c r="W2557" s="32"/>
      <c r="X2557" s="32"/>
    </row>
    <row r="2558" spans="1:24" x14ac:dyDescent="0.2">
      <c r="A2558" s="32"/>
      <c r="B2558" s="32"/>
      <c r="C2558" s="6" t="s">
        <v>29</v>
      </c>
      <c r="D2558" s="6"/>
      <c r="E2558" s="2" t="s">
        <v>2835</v>
      </c>
      <c r="F2558" s="2" t="s">
        <v>309</v>
      </c>
      <c r="G2558" s="32"/>
      <c r="H2558" s="32"/>
      <c r="I2558" s="32"/>
      <c r="J2558" s="32"/>
      <c r="K2558" s="32"/>
      <c r="L2558" s="32"/>
      <c r="M2558" s="32"/>
      <c r="N2558" s="32"/>
      <c r="O2558" s="32"/>
      <c r="P2558" s="32"/>
      <c r="Q2558" s="32"/>
      <c r="R2558" s="32"/>
      <c r="S2558" s="32"/>
      <c r="T2558" s="32"/>
      <c r="U2558" s="32"/>
      <c r="V2558" s="32"/>
      <c r="W2558" s="32"/>
      <c r="X2558" s="32"/>
    </row>
    <row r="2559" spans="1:24" x14ac:dyDescent="0.2">
      <c r="A2559"/>
      <c r="C2559" s="1">
        <v>2003</v>
      </c>
      <c r="E2559" s="2" t="s">
        <v>2836</v>
      </c>
      <c r="F2559" s="2" t="s">
        <v>70</v>
      </c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</row>
    <row r="2560" spans="1:24" x14ac:dyDescent="0.2">
      <c r="A2560"/>
      <c r="D2560" s="1">
        <v>1996</v>
      </c>
      <c r="E2560" s="2" t="s">
        <v>2837</v>
      </c>
      <c r="F2560" s="3" t="s">
        <v>297</v>
      </c>
      <c r="H2560"/>
      <c r="I2560"/>
      <c r="J2560"/>
      <c r="K2560"/>
      <c r="L2560"/>
      <c r="M2560"/>
      <c r="N2560"/>
      <c r="O2560"/>
      <c r="P2560"/>
      <c r="Q2560"/>
      <c r="R2560"/>
      <c r="S2560"/>
      <c r="T2560"/>
      <c r="U2560"/>
      <c r="V2560"/>
      <c r="W2560"/>
      <c r="X2560"/>
    </row>
    <row r="2561" spans="1:25" x14ac:dyDescent="0.2">
      <c r="A2561"/>
      <c r="B2561"/>
      <c r="C2561" s="1">
        <v>1978</v>
      </c>
      <c r="D2561" s="1">
        <v>1974</v>
      </c>
      <c r="E2561" s="2" t="s">
        <v>2838</v>
      </c>
      <c r="F2561" s="3" t="s">
        <v>455</v>
      </c>
      <c r="G2561"/>
      <c r="H2561"/>
      <c r="I2561"/>
      <c r="J2561"/>
      <c r="K2561"/>
      <c r="L2561"/>
      <c r="M2561"/>
      <c r="N2561"/>
      <c r="O2561"/>
      <c r="P2561"/>
      <c r="Q2561"/>
      <c r="R2561"/>
      <c r="S2561"/>
      <c r="T2561"/>
      <c r="U2561"/>
      <c r="V2561"/>
      <c r="W2561"/>
      <c r="X2561"/>
    </row>
    <row r="2562" spans="1:25" x14ac:dyDescent="0.2">
      <c r="A2562"/>
      <c r="B2562"/>
      <c r="C2562" s="1">
        <v>1992</v>
      </c>
      <c r="E2562" s="2" t="s">
        <v>2839</v>
      </c>
      <c r="F2562" s="3" t="s">
        <v>141</v>
      </c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</row>
    <row r="2563" spans="1:25" x14ac:dyDescent="0.2">
      <c r="A2563"/>
      <c r="B2563"/>
      <c r="C2563" s="1">
        <v>1996</v>
      </c>
      <c r="E2563" s="2" t="s">
        <v>2840</v>
      </c>
      <c r="F2563" s="3" t="s">
        <v>1694</v>
      </c>
      <c r="G2563"/>
      <c r="H2563"/>
      <c r="I2563"/>
      <c r="J2563"/>
      <c r="K2563"/>
      <c r="L2563"/>
      <c r="M2563"/>
      <c r="N2563"/>
      <c r="O2563"/>
      <c r="P2563"/>
      <c r="Q2563"/>
      <c r="R2563"/>
      <c r="S2563"/>
      <c r="T2563"/>
      <c r="U2563"/>
      <c r="V2563"/>
      <c r="W2563"/>
      <c r="X2563"/>
    </row>
    <row r="2564" spans="1:25" x14ac:dyDescent="0.2">
      <c r="A2564"/>
      <c r="B2564"/>
      <c r="C2564" s="1" t="s">
        <v>6207</v>
      </c>
      <c r="E2564" s="2" t="s">
        <v>6154</v>
      </c>
      <c r="F2564" s="3" t="s">
        <v>191</v>
      </c>
      <c r="G2564"/>
      <c r="H2564"/>
      <c r="I2564"/>
      <c r="J2564"/>
      <c r="K2564"/>
      <c r="L2564"/>
      <c r="M2564"/>
      <c r="N2564"/>
      <c r="O2564">
        <v>2020</v>
      </c>
      <c r="P2564"/>
      <c r="Q2564"/>
      <c r="R2564"/>
      <c r="S2564"/>
      <c r="T2564"/>
      <c r="U2564"/>
      <c r="V2564"/>
      <c r="W2564"/>
      <c r="X2564"/>
    </row>
    <row r="2565" spans="1:25" x14ac:dyDescent="0.2">
      <c r="A2565"/>
      <c r="B2565"/>
      <c r="C2565" s="1" t="s">
        <v>36</v>
      </c>
      <c r="D2565" s="1" t="s">
        <v>47</v>
      </c>
      <c r="E2565" s="2" t="s">
        <v>2841</v>
      </c>
      <c r="F2565" s="2" t="s">
        <v>101</v>
      </c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</row>
    <row r="2566" spans="1:25" x14ac:dyDescent="0.2">
      <c r="A2566"/>
      <c r="B2566"/>
      <c r="C2566" s="1">
        <v>1981</v>
      </c>
      <c r="D2566" s="1">
        <v>1978</v>
      </c>
      <c r="E2566" s="2" t="s">
        <v>2842</v>
      </c>
      <c r="F2566" s="3" t="s">
        <v>57</v>
      </c>
      <c r="G2566"/>
      <c r="H2566"/>
      <c r="I2566"/>
      <c r="J2566"/>
      <c r="K2566"/>
      <c r="L2566"/>
      <c r="M2566"/>
      <c r="N2566"/>
      <c r="O2566"/>
      <c r="P2566"/>
      <c r="Q2566"/>
      <c r="R2566"/>
      <c r="S2566"/>
      <c r="T2566"/>
      <c r="U2566"/>
      <c r="V2566"/>
      <c r="W2566"/>
      <c r="X2566"/>
    </row>
    <row r="2567" spans="1:25" x14ac:dyDescent="0.2">
      <c r="A2567"/>
      <c r="B2567"/>
      <c r="C2567" s="1" t="s">
        <v>41</v>
      </c>
      <c r="E2567" t="s">
        <v>2843</v>
      </c>
      <c r="F2567" s="13" t="s">
        <v>40</v>
      </c>
      <c r="G2567"/>
      <c r="H2567"/>
      <c r="I2567"/>
      <c r="J2567"/>
      <c r="K2567"/>
      <c r="L2567"/>
      <c r="M2567"/>
      <c r="N2567"/>
      <c r="O2567"/>
      <c r="P2567"/>
      <c r="Q2567"/>
      <c r="R2567"/>
      <c r="S2567"/>
      <c r="T2567"/>
      <c r="U2567"/>
      <c r="V2567"/>
      <c r="W2567"/>
      <c r="X2567"/>
    </row>
    <row r="2568" spans="1:25" x14ac:dyDescent="0.2">
      <c r="A2568"/>
      <c r="B2568"/>
      <c r="D2568" s="1" t="s">
        <v>6160</v>
      </c>
      <c r="E2568" s="2" t="s">
        <v>6189</v>
      </c>
      <c r="F2568" s="13" t="s">
        <v>6190</v>
      </c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</row>
    <row r="2569" spans="1:25" x14ac:dyDescent="0.2">
      <c r="A2569"/>
      <c r="B2569"/>
      <c r="C2569" s="1">
        <v>1978</v>
      </c>
      <c r="E2569" s="2" t="s">
        <v>2844</v>
      </c>
      <c r="F2569" s="3" t="s">
        <v>5840</v>
      </c>
      <c r="G2569"/>
      <c r="H2569"/>
      <c r="I2569"/>
      <c r="J2569"/>
      <c r="K2569"/>
      <c r="L2569"/>
      <c r="M2569"/>
      <c r="N2569"/>
      <c r="O2569"/>
      <c r="P2569"/>
      <c r="Q2569"/>
      <c r="R2569"/>
      <c r="S2569"/>
      <c r="T2569"/>
      <c r="U2569"/>
      <c r="V2569"/>
      <c r="W2569"/>
      <c r="X2569"/>
    </row>
    <row r="2570" spans="1:25" x14ac:dyDescent="0.2">
      <c r="A2570"/>
      <c r="B2570"/>
      <c r="C2570" s="1">
        <v>1969</v>
      </c>
      <c r="D2570" s="1">
        <v>1966</v>
      </c>
      <c r="E2570" s="2" t="s">
        <v>2845</v>
      </c>
      <c r="F2570" s="3" t="s">
        <v>2846</v>
      </c>
      <c r="G2570"/>
      <c r="H2570"/>
      <c r="I2570"/>
      <c r="J2570"/>
      <c r="K2570"/>
      <c r="L2570"/>
      <c r="M2570"/>
      <c r="N2570"/>
      <c r="O2570"/>
      <c r="P2570"/>
      <c r="Q2570"/>
      <c r="R2570"/>
      <c r="S2570"/>
      <c r="T2570"/>
      <c r="U2570"/>
      <c r="V2570"/>
      <c r="W2570"/>
      <c r="X2570"/>
    </row>
    <row r="2571" spans="1:25" x14ac:dyDescent="0.2">
      <c r="A2571"/>
      <c r="B2571"/>
      <c r="C2571" s="1">
        <v>1985</v>
      </c>
      <c r="E2571" s="2" t="s">
        <v>2847</v>
      </c>
      <c r="F2571" s="3" t="s">
        <v>1015</v>
      </c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</row>
    <row r="2572" spans="1:25" x14ac:dyDescent="0.2">
      <c r="A2572"/>
      <c r="B2572"/>
      <c r="C2572" s="1" t="s">
        <v>6100</v>
      </c>
      <c r="E2572" s="2" t="s">
        <v>6121</v>
      </c>
      <c r="F2572" s="3" t="s">
        <v>5926</v>
      </c>
      <c r="G2572"/>
      <c r="H2572"/>
      <c r="I2572"/>
      <c r="J2572"/>
      <c r="K2572"/>
      <c r="L2572"/>
      <c r="M2572"/>
      <c r="N2572"/>
      <c r="O2572"/>
      <c r="P2572"/>
      <c r="Q2572"/>
      <c r="R2572"/>
      <c r="S2572"/>
      <c r="T2572"/>
      <c r="U2572"/>
      <c r="V2572"/>
      <c r="W2572"/>
      <c r="X2572"/>
    </row>
    <row r="2573" spans="1:25" x14ac:dyDescent="0.2">
      <c r="A2573"/>
      <c r="B2573"/>
      <c r="C2573" s="1">
        <v>1981</v>
      </c>
      <c r="E2573" s="2" t="s">
        <v>2848</v>
      </c>
      <c r="F2573" s="3" t="s">
        <v>53</v>
      </c>
      <c r="G2573"/>
      <c r="H2573"/>
      <c r="I2573"/>
      <c r="J2573"/>
      <c r="K2573"/>
      <c r="L2573"/>
      <c r="M2573"/>
      <c r="N2573"/>
      <c r="O2573"/>
      <c r="P2573"/>
      <c r="Q2573"/>
      <c r="R2573"/>
      <c r="S2573"/>
      <c r="T2573"/>
      <c r="U2573"/>
      <c r="V2573"/>
      <c r="W2573"/>
      <c r="X2573"/>
    </row>
    <row r="2574" spans="1:25" x14ac:dyDescent="0.2">
      <c r="A2574"/>
      <c r="B2574"/>
      <c r="C2574" s="1">
        <v>2001</v>
      </c>
      <c r="D2574" s="1">
        <v>1995</v>
      </c>
      <c r="E2574" s="2" t="s">
        <v>2849</v>
      </c>
      <c r="F2574" s="3" t="s">
        <v>733</v>
      </c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</row>
    <row r="2575" spans="1:25" ht="16" x14ac:dyDescent="0.2">
      <c r="A2575" s="32"/>
      <c r="B2575" s="32"/>
      <c r="C2575" s="44" t="s">
        <v>6018</v>
      </c>
      <c r="D2575" s="45"/>
      <c r="E2575" s="46" t="s">
        <v>6048</v>
      </c>
      <c r="F2575" s="46" t="s">
        <v>674</v>
      </c>
      <c r="G2575" s="32"/>
      <c r="H2575" s="32"/>
      <c r="I2575" s="32"/>
      <c r="J2575" s="32"/>
      <c r="K2575" s="32"/>
      <c r="L2575" s="32"/>
      <c r="M2575" s="32"/>
      <c r="N2575" s="32"/>
      <c r="O2575" s="32"/>
      <c r="P2575" s="32"/>
      <c r="Q2575" s="32"/>
      <c r="R2575" s="32"/>
      <c r="S2575" s="32"/>
      <c r="T2575" s="32"/>
      <c r="U2575" s="32"/>
      <c r="V2575" s="32"/>
      <c r="W2575" s="32"/>
      <c r="X2575" s="32"/>
      <c r="Y2575" s="4"/>
    </row>
    <row r="2576" spans="1:25" x14ac:dyDescent="0.2">
      <c r="A2576" s="32"/>
      <c r="B2576" s="32"/>
      <c r="C2576" s="32" t="s">
        <v>5924</v>
      </c>
      <c r="D2576" s="6" t="s">
        <v>97</v>
      </c>
      <c r="E2576" s="17" t="s">
        <v>2850</v>
      </c>
      <c r="F2576" s="3" t="s">
        <v>674</v>
      </c>
      <c r="G2576" s="32"/>
      <c r="H2576" s="32"/>
      <c r="I2576" s="32"/>
      <c r="J2576" s="32"/>
      <c r="K2576" s="32"/>
      <c r="L2576" s="32"/>
      <c r="M2576" s="32"/>
      <c r="N2576" s="32"/>
      <c r="O2576" s="32"/>
      <c r="P2576" s="32"/>
      <c r="Q2576" s="32"/>
      <c r="R2576" s="32"/>
      <c r="S2576" s="32"/>
      <c r="T2576" s="32"/>
      <c r="U2576" s="32"/>
      <c r="V2576" s="32"/>
      <c r="W2576" s="32"/>
      <c r="X2576" s="32"/>
    </row>
    <row r="2577" spans="1:24" x14ac:dyDescent="0.2">
      <c r="A2577"/>
      <c r="B2577"/>
      <c r="C2577" s="1" t="s">
        <v>68</v>
      </c>
      <c r="E2577" s="2" t="s">
        <v>2851</v>
      </c>
      <c r="F2577" s="2" t="s">
        <v>674</v>
      </c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</row>
    <row r="2578" spans="1:24" ht="16" x14ac:dyDescent="0.2">
      <c r="A2578"/>
      <c r="B2578"/>
      <c r="C2578" s="1" t="s">
        <v>32</v>
      </c>
      <c r="E2578" s="7" t="s">
        <v>2852</v>
      </c>
      <c r="F2578" t="s">
        <v>674</v>
      </c>
      <c r="G2578"/>
      <c r="H2578"/>
      <c r="I2578"/>
      <c r="J2578"/>
      <c r="K2578"/>
      <c r="L2578">
        <v>2015</v>
      </c>
      <c r="M2578"/>
      <c r="N2578"/>
      <c r="O2578"/>
      <c r="P2578"/>
      <c r="Q2578"/>
      <c r="R2578"/>
      <c r="S2578"/>
      <c r="T2578"/>
      <c r="U2578"/>
      <c r="V2578"/>
      <c r="W2578"/>
      <c r="X2578"/>
    </row>
    <row r="2579" spans="1:24" x14ac:dyDescent="0.2">
      <c r="A2579"/>
      <c r="B2579"/>
      <c r="C2579" s="1">
        <v>1993</v>
      </c>
      <c r="D2579" s="1">
        <v>1988</v>
      </c>
      <c r="E2579" s="2" t="s">
        <v>2853</v>
      </c>
      <c r="F2579" s="3" t="s">
        <v>871</v>
      </c>
      <c r="G2579"/>
      <c r="H2579"/>
      <c r="I2579"/>
      <c r="J2579"/>
      <c r="K2579"/>
      <c r="L2579"/>
      <c r="M2579"/>
      <c r="N2579"/>
      <c r="O2579"/>
      <c r="P2579"/>
      <c r="Q2579"/>
      <c r="R2579"/>
      <c r="S2579"/>
      <c r="T2579"/>
      <c r="U2579"/>
      <c r="V2579"/>
      <c r="W2579"/>
      <c r="X2579"/>
    </row>
    <row r="2580" spans="1:24" x14ac:dyDescent="0.2">
      <c r="A2580"/>
      <c r="B2580"/>
      <c r="C2580" s="1">
        <v>1992</v>
      </c>
      <c r="D2580" s="1">
        <v>1988</v>
      </c>
      <c r="E2580" s="2" t="s">
        <v>2854</v>
      </c>
      <c r="F2580" s="3" t="s">
        <v>101</v>
      </c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</row>
    <row r="2581" spans="1:24" ht="16" x14ac:dyDescent="0.2">
      <c r="A2581" s="32"/>
      <c r="B2581" s="32"/>
      <c r="C2581" s="6" t="s">
        <v>97</v>
      </c>
      <c r="D2581" s="6"/>
      <c r="E2581" s="10" t="s">
        <v>2855</v>
      </c>
      <c r="F2581" s="11" t="s">
        <v>34</v>
      </c>
      <c r="G2581" s="32"/>
      <c r="H2581" s="32"/>
      <c r="I2581" s="32"/>
      <c r="J2581" s="32"/>
      <c r="K2581" s="32"/>
      <c r="L2581" s="32"/>
      <c r="M2581" s="32"/>
      <c r="N2581" s="32"/>
      <c r="O2581" s="32"/>
      <c r="P2581" s="32"/>
      <c r="Q2581" s="32"/>
      <c r="R2581" s="32"/>
      <c r="S2581" s="32"/>
      <c r="T2581" s="32"/>
      <c r="U2581" s="32"/>
      <c r="V2581" s="32"/>
      <c r="W2581" s="32"/>
      <c r="X2581" s="32"/>
    </row>
    <row r="2582" spans="1:24" x14ac:dyDescent="0.2">
      <c r="A2582"/>
      <c r="B2582"/>
      <c r="C2582" s="1" t="s">
        <v>71</v>
      </c>
      <c r="E2582" s="2" t="s">
        <v>2856</v>
      </c>
      <c r="F2582" s="2" t="s">
        <v>368</v>
      </c>
      <c r="N2582"/>
      <c r="O2582"/>
      <c r="P2582"/>
      <c r="Q2582"/>
      <c r="R2582"/>
      <c r="S2582"/>
      <c r="T2582"/>
      <c r="U2582"/>
      <c r="V2582"/>
      <c r="W2582"/>
      <c r="X2582"/>
    </row>
    <row r="2583" spans="1:24" x14ac:dyDescent="0.2">
      <c r="A2583"/>
      <c r="B2583"/>
      <c r="C2583" s="1">
        <v>1965</v>
      </c>
      <c r="D2583" s="1">
        <v>1962</v>
      </c>
      <c r="E2583" s="2" t="s">
        <v>2857</v>
      </c>
      <c r="F2583" s="3" t="s">
        <v>134</v>
      </c>
      <c r="N2583"/>
      <c r="O2583"/>
      <c r="P2583"/>
      <c r="Q2583"/>
      <c r="R2583"/>
      <c r="S2583"/>
      <c r="T2583"/>
      <c r="U2583"/>
      <c r="V2583"/>
      <c r="W2583"/>
      <c r="X2583"/>
    </row>
    <row r="2584" spans="1:24" x14ac:dyDescent="0.2">
      <c r="A2584"/>
      <c r="B2584"/>
      <c r="C2584" s="1">
        <v>1969</v>
      </c>
      <c r="E2584" s="2" t="s">
        <v>2858</v>
      </c>
      <c r="F2584" s="3" t="s">
        <v>3121</v>
      </c>
      <c r="N2584"/>
      <c r="O2584"/>
      <c r="P2584"/>
      <c r="Q2584"/>
      <c r="R2584"/>
      <c r="S2584"/>
      <c r="T2584"/>
      <c r="U2584"/>
      <c r="V2584"/>
      <c r="W2584"/>
      <c r="X2584"/>
    </row>
    <row r="2585" spans="1:24" x14ac:dyDescent="0.2">
      <c r="A2585"/>
      <c r="B2585"/>
      <c r="C2585" s="1">
        <v>1964</v>
      </c>
      <c r="E2585" s="2" t="s">
        <v>2859</v>
      </c>
      <c r="F2585" s="3" t="s">
        <v>63</v>
      </c>
      <c r="N2585"/>
      <c r="O2585"/>
      <c r="P2585"/>
      <c r="Q2585"/>
      <c r="R2585"/>
      <c r="S2585"/>
      <c r="T2585"/>
      <c r="U2585"/>
      <c r="V2585"/>
      <c r="W2585"/>
      <c r="X2585"/>
    </row>
    <row r="2586" spans="1:24" x14ac:dyDescent="0.2">
      <c r="A2586"/>
      <c r="B2586"/>
      <c r="C2586" s="1">
        <v>2004</v>
      </c>
      <c r="E2586" s="2" t="s">
        <v>2860</v>
      </c>
      <c r="F2586" s="2" t="s">
        <v>59</v>
      </c>
      <c r="N2586"/>
      <c r="O2586"/>
      <c r="P2586"/>
      <c r="Q2586"/>
      <c r="R2586"/>
      <c r="S2586"/>
      <c r="T2586"/>
      <c r="U2586"/>
      <c r="V2586"/>
      <c r="W2586"/>
      <c r="X2586"/>
    </row>
    <row r="2587" spans="1:24" x14ac:dyDescent="0.2">
      <c r="A2587"/>
      <c r="B2587"/>
      <c r="C2587" s="8" t="s">
        <v>108</v>
      </c>
      <c r="E2587" t="s">
        <v>2861</v>
      </c>
      <c r="F2587" t="s">
        <v>132</v>
      </c>
      <c r="N2587"/>
      <c r="O2587"/>
      <c r="P2587"/>
      <c r="Q2587"/>
      <c r="R2587"/>
      <c r="S2587"/>
      <c r="T2587"/>
      <c r="U2587"/>
      <c r="V2587"/>
      <c r="W2587"/>
      <c r="X2587"/>
    </row>
    <row r="2588" spans="1:24" x14ac:dyDescent="0.2">
      <c r="A2588"/>
      <c r="B2588"/>
      <c r="C2588" s="1">
        <v>2002</v>
      </c>
      <c r="E2588" s="2" t="s">
        <v>2862</v>
      </c>
      <c r="F2588" s="3" t="s">
        <v>106</v>
      </c>
      <c r="N2588"/>
      <c r="O2588"/>
      <c r="P2588"/>
      <c r="Q2588"/>
      <c r="R2588"/>
      <c r="S2588"/>
      <c r="T2588"/>
      <c r="U2588"/>
      <c r="V2588"/>
      <c r="W2588"/>
      <c r="X2588"/>
    </row>
    <row r="2589" spans="1:24" x14ac:dyDescent="0.2">
      <c r="A2589"/>
      <c r="B2589"/>
      <c r="C2589" s="1">
        <v>2003</v>
      </c>
      <c r="E2589" s="2" t="s">
        <v>2863</v>
      </c>
      <c r="F2589" s="2" t="s">
        <v>70</v>
      </c>
      <c r="N2589"/>
      <c r="O2589"/>
      <c r="P2589"/>
      <c r="Q2589"/>
      <c r="R2589"/>
      <c r="S2589"/>
      <c r="T2589"/>
      <c r="U2589"/>
      <c r="V2589"/>
      <c r="W2589"/>
      <c r="X2589"/>
    </row>
    <row r="2590" spans="1:24" x14ac:dyDescent="0.2">
      <c r="A2590"/>
      <c r="B2590"/>
      <c r="D2590" s="8" t="s">
        <v>108</v>
      </c>
      <c r="E2590" s="2" t="s">
        <v>2864</v>
      </c>
      <c r="F2590" s="2" t="s">
        <v>687</v>
      </c>
      <c r="N2590"/>
      <c r="O2590"/>
      <c r="P2590"/>
      <c r="Q2590"/>
      <c r="R2590"/>
      <c r="S2590"/>
      <c r="T2590"/>
      <c r="U2590"/>
      <c r="V2590"/>
      <c r="W2590"/>
      <c r="X2590"/>
    </row>
    <row r="2591" spans="1:24" x14ac:dyDescent="0.2">
      <c r="A2591"/>
      <c r="B2591"/>
      <c r="C2591" s="1">
        <v>1994</v>
      </c>
      <c r="E2591" s="2" t="s">
        <v>2865</v>
      </c>
      <c r="F2591" s="3" t="s">
        <v>87</v>
      </c>
      <c r="N2591"/>
      <c r="O2591"/>
      <c r="P2591"/>
      <c r="Q2591"/>
      <c r="R2591"/>
      <c r="S2591"/>
      <c r="T2591"/>
      <c r="U2591"/>
      <c r="V2591"/>
      <c r="W2591"/>
      <c r="X2591"/>
    </row>
    <row r="2592" spans="1:24" x14ac:dyDescent="0.2">
      <c r="A2592"/>
      <c r="B2592"/>
      <c r="C2592" s="1">
        <v>1997</v>
      </c>
      <c r="E2592" s="2" t="s">
        <v>2866</v>
      </c>
      <c r="F2592" s="3" t="s">
        <v>59</v>
      </c>
      <c r="N2592"/>
      <c r="O2592"/>
      <c r="P2592"/>
      <c r="Q2592"/>
      <c r="R2592"/>
      <c r="S2592"/>
      <c r="T2592"/>
      <c r="U2592"/>
      <c r="V2592"/>
      <c r="W2592"/>
      <c r="X2592"/>
    </row>
    <row r="2593" spans="1:24" ht="16" x14ac:dyDescent="0.2">
      <c r="A2593"/>
      <c r="D2593" s="8" t="s">
        <v>5876</v>
      </c>
      <c r="E2593" s="35" t="s">
        <v>5918</v>
      </c>
      <c r="F2593" s="37" t="s">
        <v>5922</v>
      </c>
    </row>
    <row r="2594" spans="1:24" x14ac:dyDescent="0.2">
      <c r="A2594"/>
      <c r="B2594"/>
      <c r="C2594" s="1">
        <v>1989</v>
      </c>
      <c r="E2594" s="2" t="s">
        <v>2867</v>
      </c>
      <c r="F2594" s="3" t="s">
        <v>87</v>
      </c>
      <c r="N2594"/>
      <c r="O2594"/>
      <c r="P2594"/>
      <c r="Q2594"/>
      <c r="R2594"/>
      <c r="S2594"/>
      <c r="T2594"/>
      <c r="U2594"/>
      <c r="V2594"/>
      <c r="W2594"/>
      <c r="X2594"/>
    </row>
    <row r="2595" spans="1:24" x14ac:dyDescent="0.2">
      <c r="A2595"/>
      <c r="B2595"/>
      <c r="C2595" s="1">
        <v>1978</v>
      </c>
      <c r="E2595" s="2" t="s">
        <v>2868</v>
      </c>
      <c r="F2595" s="3" t="s">
        <v>722</v>
      </c>
      <c r="N2595"/>
      <c r="O2595"/>
      <c r="P2595"/>
      <c r="Q2595"/>
      <c r="R2595"/>
      <c r="S2595"/>
      <c r="T2595"/>
      <c r="U2595"/>
      <c r="V2595"/>
      <c r="W2595"/>
      <c r="X2595"/>
    </row>
    <row r="2596" spans="1:24" x14ac:dyDescent="0.2">
      <c r="A2596"/>
      <c r="B2596"/>
      <c r="C2596" s="1">
        <v>1955</v>
      </c>
      <c r="E2596" s="2" t="s">
        <v>2869</v>
      </c>
      <c r="F2596" s="3" t="s">
        <v>2214</v>
      </c>
      <c r="M2596" s="1">
        <v>1989</v>
      </c>
      <c r="N2596"/>
      <c r="O2596"/>
      <c r="P2596"/>
      <c r="Q2596"/>
      <c r="R2596"/>
      <c r="S2596"/>
      <c r="T2596"/>
      <c r="U2596"/>
      <c r="V2596"/>
      <c r="W2596"/>
      <c r="X2596"/>
    </row>
    <row r="2597" spans="1:24" x14ac:dyDescent="0.2">
      <c r="A2597"/>
      <c r="B2597"/>
      <c r="C2597" s="1">
        <v>1980</v>
      </c>
      <c r="E2597" s="2" t="s">
        <v>2870</v>
      </c>
      <c r="F2597" s="3" t="s">
        <v>212</v>
      </c>
      <c r="J2597" s="1">
        <v>1978</v>
      </c>
      <c r="N2597"/>
      <c r="O2597"/>
      <c r="P2597"/>
      <c r="Q2597"/>
      <c r="R2597"/>
      <c r="S2597"/>
      <c r="T2597"/>
      <c r="U2597"/>
      <c r="V2597"/>
      <c r="W2597"/>
      <c r="X2597"/>
    </row>
    <row r="2598" spans="1:24" x14ac:dyDescent="0.2">
      <c r="A2598"/>
      <c r="B2598"/>
      <c r="C2598" s="1">
        <v>1997</v>
      </c>
      <c r="D2598" s="1">
        <v>1993</v>
      </c>
      <c r="E2598" s="2" t="s">
        <v>2871</v>
      </c>
      <c r="F2598" s="3" t="s">
        <v>92</v>
      </c>
      <c r="N2598"/>
      <c r="O2598"/>
      <c r="P2598"/>
      <c r="Q2598"/>
      <c r="R2598"/>
      <c r="S2598"/>
      <c r="T2598"/>
      <c r="U2598"/>
      <c r="V2598"/>
      <c r="W2598"/>
      <c r="X2598"/>
    </row>
    <row r="2599" spans="1:24" x14ac:dyDescent="0.2">
      <c r="A2599"/>
      <c r="C2599" s="1">
        <v>1976</v>
      </c>
      <c r="D2599" s="1">
        <v>1971</v>
      </c>
      <c r="E2599" s="2" t="s">
        <v>2872</v>
      </c>
      <c r="F2599" s="3" t="s">
        <v>121</v>
      </c>
      <c r="W2599"/>
      <c r="X2599"/>
    </row>
    <row r="2600" spans="1:24" x14ac:dyDescent="0.2">
      <c r="A2600"/>
      <c r="C2600" s="1" t="s">
        <v>36</v>
      </c>
      <c r="D2600" s="8"/>
      <c r="E2600" s="2" t="s">
        <v>2873</v>
      </c>
      <c r="F2600" s="2" t="s">
        <v>572</v>
      </c>
      <c r="W2600"/>
      <c r="X2600"/>
    </row>
    <row r="2601" spans="1:24" x14ac:dyDescent="0.2">
      <c r="A2601"/>
      <c r="B2601" s="1">
        <v>2001</v>
      </c>
      <c r="C2601" s="1">
        <v>1998</v>
      </c>
      <c r="E2601" s="2" t="s">
        <v>2874</v>
      </c>
      <c r="F2601" s="3" t="s">
        <v>141</v>
      </c>
      <c r="G2601" s="1" t="s">
        <v>36</v>
      </c>
      <c r="J2601" s="1">
        <v>2000</v>
      </c>
      <c r="V2601" s="1">
        <v>1998</v>
      </c>
      <c r="W2601"/>
      <c r="X2601"/>
    </row>
    <row r="2602" spans="1:24" x14ac:dyDescent="0.2">
      <c r="A2602"/>
      <c r="C2602" s="1">
        <v>1970</v>
      </c>
      <c r="D2602" s="1">
        <v>1966</v>
      </c>
      <c r="E2602" s="2" t="s">
        <v>2875</v>
      </c>
      <c r="F2602" s="3" t="s">
        <v>2585</v>
      </c>
      <c r="W2602"/>
      <c r="X2602"/>
    </row>
    <row r="2603" spans="1:24" x14ac:dyDescent="0.2">
      <c r="A2603"/>
      <c r="B2603" s="1">
        <v>1978</v>
      </c>
      <c r="C2603" s="1">
        <v>1973</v>
      </c>
      <c r="E2603" s="2" t="s">
        <v>2876</v>
      </c>
      <c r="F2603" s="3" t="s">
        <v>53</v>
      </c>
      <c r="W2603"/>
      <c r="X2603"/>
    </row>
    <row r="2604" spans="1:24" x14ac:dyDescent="0.2">
      <c r="A2604"/>
      <c r="C2604" s="1" t="s">
        <v>68</v>
      </c>
      <c r="E2604" s="2" t="s">
        <v>2877</v>
      </c>
      <c r="F2604" s="2" t="s">
        <v>177</v>
      </c>
      <c r="W2604"/>
      <c r="X2604"/>
    </row>
    <row r="2605" spans="1:24" x14ac:dyDescent="0.2">
      <c r="A2605"/>
      <c r="C2605" s="1" t="s">
        <v>83</v>
      </c>
      <c r="D2605" s="8"/>
      <c r="E2605" s="9" t="s">
        <v>2878</v>
      </c>
      <c r="F2605" t="s">
        <v>31</v>
      </c>
      <c r="W2605"/>
      <c r="X2605"/>
    </row>
    <row r="2606" spans="1:24" x14ac:dyDescent="0.2">
      <c r="A2606"/>
      <c r="C2606" s="1" t="s">
        <v>6207</v>
      </c>
      <c r="D2606" s="8"/>
      <c r="E2606" s="9" t="s">
        <v>6224</v>
      </c>
      <c r="F2606" s="3" t="s">
        <v>177</v>
      </c>
      <c r="W2606"/>
      <c r="X2606"/>
    </row>
    <row r="2607" spans="1:24" ht="16" x14ac:dyDescent="0.2">
      <c r="A2607" s="32"/>
      <c r="B2607" s="32"/>
      <c r="C2607" s="6" t="s">
        <v>97</v>
      </c>
      <c r="D2607" s="6"/>
      <c r="E2607" s="10" t="s">
        <v>2879</v>
      </c>
      <c r="F2607" s="11" t="s">
        <v>177</v>
      </c>
      <c r="G2607" s="32"/>
      <c r="H2607" s="32"/>
      <c r="I2607" s="32"/>
      <c r="J2607" s="32"/>
      <c r="K2607" s="32"/>
      <c r="L2607" s="32"/>
      <c r="M2607" s="32"/>
      <c r="N2607" s="32"/>
      <c r="O2607" s="32"/>
      <c r="P2607" s="32"/>
      <c r="Q2607" s="32"/>
      <c r="R2607" s="32"/>
      <c r="S2607" s="32"/>
      <c r="T2607" s="32"/>
      <c r="U2607" s="32"/>
      <c r="V2607" s="32"/>
      <c r="W2607" s="32"/>
      <c r="X2607" s="32"/>
    </row>
    <row r="2608" spans="1:24" x14ac:dyDescent="0.2">
      <c r="A2608"/>
      <c r="B2608" s="1">
        <v>1974</v>
      </c>
      <c r="C2608" s="1">
        <v>1971</v>
      </c>
      <c r="D2608" s="1">
        <v>1969</v>
      </c>
      <c r="E2608" s="2" t="s">
        <v>2880</v>
      </c>
      <c r="F2608" s="3" t="s">
        <v>57</v>
      </c>
      <c r="T2608" s="1">
        <v>1975</v>
      </c>
      <c r="W2608"/>
      <c r="X2608"/>
    </row>
    <row r="2609" spans="1:24" x14ac:dyDescent="0.2">
      <c r="A2609"/>
      <c r="C2609" s="1" t="s">
        <v>36</v>
      </c>
      <c r="D2609" s="8"/>
      <c r="E2609" s="2" t="s">
        <v>2881</v>
      </c>
      <c r="F2609" s="2" t="s">
        <v>92</v>
      </c>
      <c r="W2609"/>
      <c r="X2609"/>
    </row>
    <row r="2610" spans="1:24" x14ac:dyDescent="0.2">
      <c r="A2610"/>
      <c r="B2610" s="1">
        <v>1970</v>
      </c>
      <c r="C2610" s="1">
        <v>1967</v>
      </c>
      <c r="D2610" s="1">
        <v>1964</v>
      </c>
      <c r="E2610" s="16" t="s">
        <v>2882</v>
      </c>
      <c r="F2610" s="3" t="s">
        <v>63</v>
      </c>
      <c r="W2610"/>
      <c r="X2610"/>
    </row>
    <row r="2611" spans="1:24" x14ac:dyDescent="0.2">
      <c r="A2611"/>
      <c r="C2611" s="1">
        <v>1967</v>
      </c>
      <c r="D2611" s="1">
        <v>1959</v>
      </c>
      <c r="E2611" s="2" t="s">
        <v>2883</v>
      </c>
      <c r="F2611" s="3" t="s">
        <v>333</v>
      </c>
      <c r="W2611"/>
      <c r="X2611"/>
    </row>
    <row r="2612" spans="1:24" x14ac:dyDescent="0.2">
      <c r="A2612"/>
      <c r="C2612" s="1">
        <v>1993</v>
      </c>
      <c r="E2612" s="2" t="s">
        <v>2884</v>
      </c>
      <c r="F2612" s="3" t="s">
        <v>299</v>
      </c>
      <c r="W2612"/>
      <c r="X2612"/>
    </row>
    <row r="2613" spans="1:24" x14ac:dyDescent="0.2">
      <c r="A2613"/>
      <c r="C2613" s="8" t="s">
        <v>108</v>
      </c>
      <c r="E2613" t="s">
        <v>2885</v>
      </c>
      <c r="F2613" t="s">
        <v>239</v>
      </c>
      <c r="W2613"/>
      <c r="X2613"/>
    </row>
    <row r="2614" spans="1:24" ht="16" x14ac:dyDescent="0.2">
      <c r="A2614"/>
      <c r="C2614" s="1" t="s">
        <v>32</v>
      </c>
      <c r="E2614" s="7" t="s">
        <v>2886</v>
      </c>
      <c r="F2614" t="s">
        <v>239</v>
      </c>
      <c r="W2614"/>
      <c r="X2614"/>
    </row>
    <row r="2615" spans="1:24" x14ac:dyDescent="0.2">
      <c r="A2615"/>
      <c r="C2615" s="1">
        <v>2002</v>
      </c>
      <c r="E2615" s="2" t="s">
        <v>2887</v>
      </c>
      <c r="F2615" s="3" t="s">
        <v>239</v>
      </c>
      <c r="W2615"/>
      <c r="X2615"/>
    </row>
    <row r="2616" spans="1:24" x14ac:dyDescent="0.2">
      <c r="A2616"/>
      <c r="C2616" s="1">
        <v>1957</v>
      </c>
      <c r="E2616" s="2" t="s">
        <v>2888</v>
      </c>
      <c r="F2616" s="3" t="s">
        <v>5841</v>
      </c>
      <c r="W2616"/>
      <c r="X2616"/>
    </row>
    <row r="2617" spans="1:24" customFormat="1" x14ac:dyDescent="0.2">
      <c r="B2617" s="1"/>
      <c r="C2617" s="8" t="s">
        <v>108</v>
      </c>
      <c r="D2617" s="1"/>
      <c r="E2617" t="s">
        <v>2889</v>
      </c>
      <c r="F2617" t="s">
        <v>722</v>
      </c>
    </row>
    <row r="2618" spans="1:24" customFormat="1" x14ac:dyDescent="0.2">
      <c r="B2618" s="1"/>
      <c r="C2618" s="1" t="s">
        <v>36</v>
      </c>
      <c r="D2618" s="8"/>
      <c r="E2618" s="2" t="s">
        <v>2890</v>
      </c>
      <c r="F2618" s="2" t="s">
        <v>150</v>
      </c>
    </row>
    <row r="2619" spans="1:24" customFormat="1" x14ac:dyDescent="0.2">
      <c r="B2619" s="1"/>
      <c r="C2619" s="1">
        <v>1974</v>
      </c>
      <c r="D2619" s="1">
        <v>1972</v>
      </c>
      <c r="E2619" s="2" t="s">
        <v>2891</v>
      </c>
      <c r="F2619" s="3" t="s">
        <v>57</v>
      </c>
    </row>
    <row r="2620" spans="1:24" customFormat="1" x14ac:dyDescent="0.2">
      <c r="B2620" s="1"/>
      <c r="C2620" s="1">
        <v>1973</v>
      </c>
      <c r="D2620" s="1">
        <v>1968</v>
      </c>
      <c r="E2620" s="2" t="s">
        <v>2892</v>
      </c>
      <c r="F2620" s="3" t="s">
        <v>555</v>
      </c>
    </row>
    <row r="2621" spans="1:24" customFormat="1" x14ac:dyDescent="0.2">
      <c r="B2621" s="1"/>
      <c r="C2621" s="1">
        <v>1988</v>
      </c>
      <c r="D2621" s="1"/>
      <c r="E2621" s="2" t="s">
        <v>2893</v>
      </c>
      <c r="F2621" s="3" t="s">
        <v>2894</v>
      </c>
    </row>
    <row r="2622" spans="1:24" customFormat="1" x14ac:dyDescent="0.2">
      <c r="B2622" s="1">
        <v>1954</v>
      </c>
      <c r="C2622" s="1">
        <v>1951</v>
      </c>
      <c r="D2622" s="1"/>
      <c r="E2622" s="2" t="s">
        <v>2895</v>
      </c>
      <c r="F2622" s="3" t="s">
        <v>2896</v>
      </c>
    </row>
    <row r="2623" spans="1:24" customFormat="1" x14ac:dyDescent="0.2">
      <c r="B2623" s="1"/>
      <c r="C2623" s="1">
        <v>2002</v>
      </c>
      <c r="D2623" s="1"/>
      <c r="E2623" s="2" t="s">
        <v>2897</v>
      </c>
      <c r="F2623" s="3" t="s">
        <v>59</v>
      </c>
    </row>
    <row r="2624" spans="1:24" customFormat="1" x14ac:dyDescent="0.2">
      <c r="B2624" s="1"/>
      <c r="C2624" s="1">
        <v>2002</v>
      </c>
      <c r="D2624" s="1"/>
      <c r="E2624" s="2" t="s">
        <v>2898</v>
      </c>
      <c r="F2624" s="3" t="s">
        <v>90</v>
      </c>
    </row>
    <row r="2625" spans="1:24" x14ac:dyDescent="0.2">
      <c r="A2625"/>
      <c r="C2625" s="1">
        <v>2001</v>
      </c>
      <c r="E2625" s="2" t="s">
        <v>2899</v>
      </c>
      <c r="F2625" s="3" t="s">
        <v>722</v>
      </c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</row>
    <row r="2626" spans="1:24" x14ac:dyDescent="0.2">
      <c r="A2626"/>
      <c r="C2626" s="1" t="s">
        <v>68</v>
      </c>
      <c r="E2626" s="2" t="s">
        <v>2900</v>
      </c>
      <c r="F2626" s="2" t="s">
        <v>309</v>
      </c>
      <c r="G2626"/>
      <c r="H2626"/>
      <c r="I2626"/>
      <c r="J2626"/>
      <c r="K2626"/>
      <c r="L2626"/>
      <c r="M2626"/>
      <c r="N2626"/>
      <c r="O2626"/>
      <c r="P2626"/>
      <c r="Q2626"/>
      <c r="R2626"/>
      <c r="S2626"/>
      <c r="T2626"/>
      <c r="U2626"/>
      <c r="V2626"/>
      <c r="W2626"/>
      <c r="X2626"/>
    </row>
    <row r="2627" spans="1:24" x14ac:dyDescent="0.2">
      <c r="A2627"/>
      <c r="C2627" s="1">
        <v>1971</v>
      </c>
      <c r="E2627" s="2" t="s">
        <v>2901</v>
      </c>
      <c r="F2627" s="3" t="s">
        <v>57</v>
      </c>
      <c r="G2627"/>
      <c r="H2627"/>
      <c r="I2627"/>
      <c r="J2627"/>
      <c r="K2627"/>
      <c r="L2627"/>
      <c r="M2627"/>
      <c r="N2627"/>
      <c r="O2627"/>
      <c r="P2627"/>
      <c r="Q2627"/>
      <c r="R2627"/>
      <c r="S2627"/>
      <c r="T2627"/>
      <c r="U2627"/>
      <c r="V2627"/>
      <c r="W2627"/>
      <c r="X2627"/>
    </row>
    <row r="2628" spans="1:24" x14ac:dyDescent="0.2">
      <c r="A2628"/>
      <c r="C2628" s="1">
        <v>1999</v>
      </c>
      <c r="E2628" s="2" t="s">
        <v>2902</v>
      </c>
      <c r="F2628" s="3" t="s">
        <v>2903</v>
      </c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</row>
    <row r="2629" spans="1:24" x14ac:dyDescent="0.2">
      <c r="A2629" s="32"/>
      <c r="B2629" s="32"/>
      <c r="C2629" s="6" t="s">
        <v>44</v>
      </c>
      <c r="D2629" s="6"/>
      <c r="E2629" s="12" t="s">
        <v>2904</v>
      </c>
      <c r="F2629" s="14" t="s">
        <v>250</v>
      </c>
      <c r="G2629" s="32"/>
      <c r="H2629" s="32"/>
      <c r="I2629" s="32"/>
      <c r="J2629" s="32"/>
      <c r="K2629" s="32"/>
      <c r="L2629" s="32"/>
      <c r="M2629" s="32"/>
      <c r="N2629" s="32"/>
      <c r="O2629" s="32"/>
      <c r="P2629" s="32"/>
      <c r="Q2629" s="32"/>
      <c r="R2629" s="32"/>
      <c r="S2629" s="32"/>
      <c r="T2629" s="32"/>
      <c r="U2629" s="32"/>
      <c r="V2629" s="32"/>
      <c r="W2629" s="32"/>
      <c r="X2629" s="32"/>
    </row>
    <row r="2630" spans="1:24" x14ac:dyDescent="0.2">
      <c r="A2630"/>
      <c r="C2630" s="1">
        <v>1994</v>
      </c>
      <c r="E2630" s="2" t="s">
        <v>2905</v>
      </c>
      <c r="F2630" s="3" t="s">
        <v>87</v>
      </c>
      <c r="G2630"/>
      <c r="H2630"/>
      <c r="I2630"/>
      <c r="J2630"/>
      <c r="K2630"/>
      <c r="L2630"/>
      <c r="M2630"/>
      <c r="N2630"/>
      <c r="O2630"/>
      <c r="P2630"/>
      <c r="Q2630"/>
      <c r="R2630"/>
      <c r="S2630"/>
      <c r="T2630"/>
      <c r="U2630"/>
      <c r="V2630"/>
      <c r="W2630"/>
      <c r="X2630"/>
    </row>
    <row r="2631" spans="1:24" x14ac:dyDescent="0.2">
      <c r="A2631"/>
      <c r="C2631" s="1">
        <v>1991</v>
      </c>
      <c r="E2631" s="2" t="s">
        <v>2906</v>
      </c>
      <c r="F2631" s="3" t="s">
        <v>363</v>
      </c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</row>
    <row r="2632" spans="1:24" x14ac:dyDescent="0.2">
      <c r="A2632"/>
      <c r="C2632" s="1" t="s">
        <v>6100</v>
      </c>
      <c r="E2632" s="2" t="s">
        <v>6122</v>
      </c>
      <c r="F2632" s="3" t="s">
        <v>168</v>
      </c>
      <c r="G2632"/>
      <c r="H2632"/>
      <c r="I2632"/>
      <c r="J2632"/>
      <c r="K2632"/>
      <c r="L2632"/>
      <c r="M2632"/>
      <c r="N2632"/>
      <c r="O2632"/>
      <c r="P2632"/>
      <c r="Q2632"/>
      <c r="R2632"/>
      <c r="S2632"/>
      <c r="T2632"/>
      <c r="U2632"/>
      <c r="V2632"/>
      <c r="W2632"/>
      <c r="X2632"/>
    </row>
    <row r="2633" spans="1:24" x14ac:dyDescent="0.2">
      <c r="A2633"/>
      <c r="C2633" s="1">
        <v>2004</v>
      </c>
      <c r="E2633" s="2" t="s">
        <v>2907</v>
      </c>
      <c r="F2633" s="2" t="s">
        <v>117</v>
      </c>
      <c r="G2633"/>
      <c r="H2633"/>
      <c r="I2633"/>
      <c r="J2633"/>
      <c r="K2633"/>
      <c r="L2633"/>
      <c r="M2633"/>
      <c r="N2633"/>
      <c r="O2633"/>
      <c r="P2633"/>
      <c r="Q2633"/>
      <c r="R2633"/>
      <c r="S2633"/>
      <c r="T2633"/>
      <c r="U2633"/>
      <c r="V2633"/>
      <c r="W2633"/>
      <c r="X2633"/>
    </row>
    <row r="2634" spans="1:24" x14ac:dyDescent="0.2">
      <c r="A2634"/>
      <c r="C2634" s="1">
        <v>1979</v>
      </c>
      <c r="D2634" s="1">
        <v>1977</v>
      </c>
      <c r="E2634" s="2" t="s">
        <v>2908</v>
      </c>
      <c r="F2634" s="3" t="s">
        <v>57</v>
      </c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</row>
    <row r="2635" spans="1:24" x14ac:dyDescent="0.2">
      <c r="A2635"/>
      <c r="C2635" s="1">
        <v>1985</v>
      </c>
      <c r="E2635" s="2" t="s">
        <v>2909</v>
      </c>
      <c r="F2635" s="3" t="s">
        <v>973</v>
      </c>
      <c r="N2635"/>
      <c r="O2635"/>
      <c r="P2635"/>
      <c r="Q2635"/>
      <c r="R2635"/>
      <c r="S2635"/>
      <c r="T2635"/>
      <c r="U2635"/>
      <c r="V2635"/>
      <c r="W2635"/>
      <c r="X2635"/>
    </row>
    <row r="2636" spans="1:24" x14ac:dyDescent="0.2">
      <c r="A2636"/>
      <c r="C2636" s="1">
        <v>1979</v>
      </c>
      <c r="E2636" s="2" t="s">
        <v>2910</v>
      </c>
      <c r="F2636" s="3" t="s">
        <v>57</v>
      </c>
      <c r="N2636"/>
      <c r="O2636"/>
      <c r="P2636"/>
      <c r="Q2636"/>
      <c r="R2636"/>
      <c r="S2636"/>
      <c r="T2636"/>
      <c r="U2636"/>
      <c r="V2636"/>
      <c r="W2636"/>
      <c r="X2636"/>
    </row>
    <row r="2637" spans="1:24" x14ac:dyDescent="0.2">
      <c r="A2637"/>
      <c r="C2637" s="1">
        <v>1974</v>
      </c>
      <c r="D2637" s="1">
        <v>1972</v>
      </c>
      <c r="E2637" s="2" t="s">
        <v>2911</v>
      </c>
      <c r="F2637" s="3" t="s">
        <v>57</v>
      </c>
      <c r="N2637"/>
      <c r="O2637"/>
      <c r="P2637"/>
      <c r="Q2637"/>
      <c r="R2637"/>
      <c r="S2637"/>
      <c r="T2637"/>
      <c r="U2637"/>
      <c r="V2637"/>
      <c r="W2637"/>
      <c r="X2637"/>
    </row>
    <row r="2638" spans="1:24" x14ac:dyDescent="0.2">
      <c r="A2638"/>
      <c r="C2638" s="1">
        <v>2002</v>
      </c>
      <c r="E2638" s="2" t="s">
        <v>2912</v>
      </c>
      <c r="F2638" s="3" t="s">
        <v>1851</v>
      </c>
      <c r="N2638"/>
      <c r="O2638"/>
      <c r="P2638"/>
      <c r="Q2638"/>
      <c r="R2638"/>
      <c r="S2638"/>
      <c r="T2638"/>
      <c r="U2638"/>
      <c r="V2638"/>
      <c r="W2638"/>
      <c r="X2638"/>
    </row>
    <row r="2639" spans="1:24" x14ac:dyDescent="0.2">
      <c r="A2639"/>
      <c r="C2639" s="1">
        <v>1984</v>
      </c>
      <c r="D2639" s="1">
        <v>1980</v>
      </c>
      <c r="E2639" s="2" t="s">
        <v>2913</v>
      </c>
      <c r="F2639" s="3" t="s">
        <v>1015</v>
      </c>
      <c r="N2639"/>
      <c r="O2639"/>
      <c r="P2639"/>
      <c r="Q2639"/>
      <c r="R2639"/>
      <c r="S2639"/>
      <c r="T2639"/>
      <c r="U2639"/>
      <c r="V2639"/>
      <c r="W2639"/>
      <c r="X2639"/>
    </row>
    <row r="2640" spans="1:24" x14ac:dyDescent="0.2">
      <c r="A2640"/>
      <c r="C2640" s="1">
        <v>1969</v>
      </c>
      <c r="E2640" s="2" t="s">
        <v>2914</v>
      </c>
      <c r="F2640" s="3" t="s">
        <v>555</v>
      </c>
      <c r="N2640"/>
      <c r="O2640"/>
      <c r="P2640"/>
      <c r="Q2640"/>
      <c r="R2640"/>
      <c r="S2640"/>
      <c r="T2640"/>
      <c r="U2640"/>
      <c r="V2640"/>
      <c r="W2640"/>
      <c r="X2640"/>
    </row>
    <row r="2641" spans="1:24" x14ac:dyDescent="0.2">
      <c r="A2641"/>
      <c r="C2641" s="1">
        <v>1989</v>
      </c>
      <c r="E2641" s="2" t="s">
        <v>2915</v>
      </c>
      <c r="F2641" s="3" t="s">
        <v>115</v>
      </c>
      <c r="N2641"/>
      <c r="O2641"/>
      <c r="P2641"/>
      <c r="Q2641"/>
      <c r="R2641"/>
      <c r="S2641"/>
      <c r="T2641"/>
      <c r="U2641"/>
      <c r="V2641"/>
      <c r="W2641"/>
      <c r="X2641"/>
    </row>
    <row r="2642" spans="1:24" x14ac:dyDescent="0.2">
      <c r="A2642"/>
      <c r="C2642" s="1">
        <v>1993</v>
      </c>
      <c r="E2642" s="2" t="s">
        <v>2916</v>
      </c>
      <c r="F2642" s="3" t="s">
        <v>1666</v>
      </c>
      <c r="M2642" s="1">
        <v>2001</v>
      </c>
      <c r="N2642"/>
      <c r="O2642"/>
      <c r="P2642"/>
      <c r="Q2642"/>
      <c r="R2642"/>
      <c r="S2642"/>
      <c r="T2642"/>
      <c r="U2642"/>
      <c r="V2642"/>
      <c r="W2642"/>
      <c r="X2642"/>
    </row>
    <row r="2643" spans="1:24" x14ac:dyDescent="0.2">
      <c r="A2643"/>
      <c r="C2643" s="1">
        <v>2004</v>
      </c>
      <c r="E2643" s="2" t="s">
        <v>2917</v>
      </c>
      <c r="F2643" s="2" t="s">
        <v>279</v>
      </c>
      <c r="N2643"/>
      <c r="O2643"/>
      <c r="P2643"/>
      <c r="Q2643"/>
      <c r="R2643"/>
      <c r="S2643"/>
      <c r="T2643"/>
      <c r="U2643"/>
      <c r="V2643"/>
      <c r="W2643"/>
      <c r="X2643"/>
    </row>
    <row r="2644" spans="1:24" x14ac:dyDescent="0.2">
      <c r="A2644" s="32"/>
      <c r="B2644" s="32"/>
      <c r="C2644" s="6" t="s">
        <v>29</v>
      </c>
      <c r="D2644" s="6"/>
      <c r="E2644" s="2" t="s">
        <v>2918</v>
      </c>
      <c r="F2644" s="3" t="s">
        <v>337</v>
      </c>
      <c r="G2644" s="32"/>
      <c r="H2644" s="32"/>
      <c r="I2644" s="32"/>
      <c r="J2644" s="32"/>
      <c r="K2644" s="32"/>
      <c r="L2644" s="32"/>
      <c r="M2644" s="32"/>
      <c r="N2644" s="32"/>
      <c r="O2644" s="32"/>
      <c r="P2644" s="32"/>
      <c r="Q2644" s="32"/>
      <c r="R2644" s="32"/>
      <c r="S2644" s="32"/>
      <c r="T2644" s="32"/>
      <c r="U2644" s="32"/>
      <c r="V2644" s="32"/>
      <c r="W2644" s="32"/>
      <c r="X2644" s="32"/>
    </row>
    <row r="2645" spans="1:24" x14ac:dyDescent="0.2">
      <c r="A2645"/>
      <c r="C2645" s="1">
        <v>1999</v>
      </c>
      <c r="D2645" s="1">
        <v>1993</v>
      </c>
      <c r="E2645" s="2" t="s">
        <v>2919</v>
      </c>
      <c r="F2645" s="3" t="s">
        <v>145</v>
      </c>
      <c r="N2645"/>
      <c r="O2645"/>
      <c r="P2645"/>
      <c r="Q2645"/>
      <c r="R2645"/>
      <c r="S2645"/>
      <c r="T2645"/>
      <c r="U2645"/>
      <c r="V2645"/>
      <c r="W2645"/>
      <c r="X2645"/>
    </row>
    <row r="2646" spans="1:24" ht="16" x14ac:dyDescent="0.2">
      <c r="A2646"/>
      <c r="C2646" s="1" t="s">
        <v>32</v>
      </c>
      <c r="E2646" s="7" t="s">
        <v>2920</v>
      </c>
      <c r="F2646" t="s">
        <v>2644</v>
      </c>
      <c r="N2646"/>
      <c r="O2646"/>
      <c r="P2646"/>
      <c r="Q2646"/>
      <c r="R2646"/>
      <c r="S2646"/>
      <c r="T2646"/>
      <c r="U2646"/>
      <c r="V2646"/>
      <c r="W2646"/>
      <c r="X2646"/>
    </row>
    <row r="2647" spans="1:24" x14ac:dyDescent="0.2">
      <c r="A2647"/>
      <c r="C2647" s="1" t="s">
        <v>36</v>
      </c>
      <c r="D2647" s="8"/>
      <c r="E2647" s="2" t="s">
        <v>2921</v>
      </c>
      <c r="F2647" s="2" t="s">
        <v>337</v>
      </c>
      <c r="N2647"/>
      <c r="O2647"/>
      <c r="P2647"/>
      <c r="Q2647"/>
      <c r="R2647"/>
      <c r="S2647"/>
      <c r="T2647"/>
      <c r="U2647"/>
      <c r="V2647"/>
      <c r="W2647"/>
      <c r="X2647"/>
    </row>
    <row r="2648" spans="1:24" x14ac:dyDescent="0.2">
      <c r="A2648"/>
      <c r="C2648" s="1">
        <v>1998</v>
      </c>
      <c r="D2648" s="1">
        <v>1992</v>
      </c>
      <c r="E2648" s="2" t="s">
        <v>2922</v>
      </c>
      <c r="F2648" s="3" t="s">
        <v>104</v>
      </c>
      <c r="N2648"/>
      <c r="O2648"/>
      <c r="P2648"/>
      <c r="Q2648"/>
      <c r="R2648"/>
      <c r="S2648"/>
      <c r="T2648"/>
      <c r="U2648"/>
      <c r="V2648"/>
      <c r="W2648"/>
      <c r="X2648"/>
    </row>
    <row r="2649" spans="1:24" x14ac:dyDescent="0.2">
      <c r="A2649"/>
      <c r="B2649" s="1">
        <v>1955</v>
      </c>
      <c r="C2649" s="1">
        <v>1952</v>
      </c>
      <c r="E2649" s="2" t="s">
        <v>2923</v>
      </c>
      <c r="F2649" s="3" t="s">
        <v>333</v>
      </c>
      <c r="N2649"/>
      <c r="O2649"/>
      <c r="P2649"/>
      <c r="Q2649"/>
      <c r="R2649"/>
      <c r="S2649"/>
      <c r="T2649"/>
      <c r="U2649"/>
      <c r="V2649"/>
      <c r="W2649"/>
      <c r="X2649"/>
    </row>
    <row r="2650" spans="1:24" x14ac:dyDescent="0.2">
      <c r="A2650"/>
      <c r="C2650" s="1">
        <v>2000</v>
      </c>
      <c r="E2650" s="2" t="s">
        <v>2924</v>
      </c>
      <c r="F2650" s="3" t="s">
        <v>92</v>
      </c>
      <c r="N2650"/>
      <c r="O2650"/>
      <c r="P2650"/>
      <c r="Q2650"/>
      <c r="R2650"/>
      <c r="S2650"/>
      <c r="T2650"/>
      <c r="U2650"/>
      <c r="V2650"/>
      <c r="W2650"/>
      <c r="X2650"/>
    </row>
    <row r="2651" spans="1:24" x14ac:dyDescent="0.2">
      <c r="A2651"/>
      <c r="C2651" s="1">
        <v>1965</v>
      </c>
      <c r="D2651" s="1">
        <v>1961</v>
      </c>
      <c r="E2651" s="2" t="s">
        <v>2925</v>
      </c>
      <c r="F2651" s="3" t="s">
        <v>511</v>
      </c>
      <c r="N2651"/>
      <c r="O2651"/>
      <c r="P2651"/>
      <c r="Q2651"/>
      <c r="R2651"/>
      <c r="S2651"/>
      <c r="T2651"/>
      <c r="U2651"/>
      <c r="V2651"/>
      <c r="W2651"/>
      <c r="X2651"/>
    </row>
    <row r="2652" spans="1:24" x14ac:dyDescent="0.2">
      <c r="A2652"/>
      <c r="C2652" s="1" t="s">
        <v>41</v>
      </c>
      <c r="D2652" s="1" t="s">
        <v>36</v>
      </c>
      <c r="E2652" s="2" t="s">
        <v>2926</v>
      </c>
      <c r="F2652" s="3" t="s">
        <v>1455</v>
      </c>
      <c r="N2652"/>
      <c r="O2652"/>
      <c r="P2652"/>
      <c r="Q2652"/>
      <c r="R2652"/>
      <c r="S2652"/>
      <c r="T2652"/>
      <c r="U2652"/>
      <c r="V2652"/>
      <c r="W2652"/>
      <c r="X2652"/>
    </row>
    <row r="2653" spans="1:24" x14ac:dyDescent="0.2">
      <c r="A2653"/>
      <c r="B2653" s="1">
        <v>1954</v>
      </c>
      <c r="C2653" s="1">
        <v>1951</v>
      </c>
      <c r="E2653" s="2" t="s">
        <v>2927</v>
      </c>
      <c r="F2653" s="3" t="s">
        <v>724</v>
      </c>
      <c r="N2653"/>
      <c r="O2653"/>
      <c r="P2653"/>
      <c r="Q2653"/>
      <c r="R2653"/>
      <c r="S2653"/>
      <c r="T2653"/>
      <c r="U2653"/>
      <c r="V2653"/>
      <c r="W2653"/>
      <c r="X2653"/>
    </row>
    <row r="2654" spans="1:24" x14ac:dyDescent="0.2">
      <c r="A2654"/>
      <c r="C2654" s="1" t="s">
        <v>83</v>
      </c>
      <c r="E2654" s="2" t="s">
        <v>2928</v>
      </c>
      <c r="F2654" s="3" t="s">
        <v>381</v>
      </c>
      <c r="M2654" s="1">
        <v>1990</v>
      </c>
      <c r="N2654"/>
      <c r="O2654"/>
      <c r="P2654"/>
      <c r="Q2654"/>
      <c r="R2654"/>
      <c r="S2654"/>
      <c r="T2654"/>
      <c r="U2654"/>
      <c r="V2654"/>
      <c r="W2654"/>
      <c r="X2654"/>
    </row>
    <row r="2655" spans="1:24" x14ac:dyDescent="0.2">
      <c r="A2655"/>
      <c r="B2655" s="1">
        <v>1962</v>
      </c>
      <c r="C2655" s="1">
        <v>1959</v>
      </c>
      <c r="D2655" s="1">
        <v>1957</v>
      </c>
      <c r="E2655" s="2" t="s">
        <v>2929</v>
      </c>
      <c r="F2655" s="3" t="s">
        <v>61</v>
      </c>
      <c r="N2655"/>
      <c r="O2655"/>
      <c r="P2655"/>
      <c r="Q2655"/>
      <c r="R2655"/>
      <c r="S2655"/>
      <c r="T2655"/>
      <c r="U2655"/>
      <c r="V2655"/>
      <c r="W2655"/>
      <c r="X2655"/>
    </row>
    <row r="2656" spans="1:24" x14ac:dyDescent="0.2">
      <c r="A2656"/>
      <c r="C2656" s="1">
        <v>1989</v>
      </c>
      <c r="D2656" s="1">
        <v>1986</v>
      </c>
      <c r="E2656" s="2" t="s">
        <v>2930</v>
      </c>
      <c r="F2656" s="3" t="s">
        <v>101</v>
      </c>
      <c r="N2656"/>
      <c r="O2656"/>
      <c r="P2656"/>
      <c r="Q2656"/>
      <c r="R2656"/>
      <c r="S2656"/>
      <c r="T2656"/>
      <c r="U2656"/>
      <c r="V2656"/>
      <c r="W2656"/>
      <c r="X2656"/>
    </row>
    <row r="2657" spans="1:24" x14ac:dyDescent="0.2">
      <c r="A2657"/>
      <c r="C2657" s="1">
        <v>1991</v>
      </c>
      <c r="E2657" s="2" t="s">
        <v>2931</v>
      </c>
      <c r="F2657" s="3" t="s">
        <v>2894</v>
      </c>
      <c r="N2657"/>
      <c r="O2657"/>
      <c r="P2657"/>
      <c r="Q2657"/>
      <c r="R2657"/>
      <c r="S2657"/>
      <c r="T2657"/>
      <c r="U2657"/>
      <c r="V2657"/>
      <c r="W2657"/>
      <c r="X2657"/>
    </row>
    <row r="2658" spans="1:24" x14ac:dyDescent="0.2">
      <c r="A2658"/>
      <c r="C2658" s="1">
        <v>1966</v>
      </c>
      <c r="D2658" s="1">
        <v>1963</v>
      </c>
      <c r="E2658" s="2" t="s">
        <v>2932</v>
      </c>
      <c r="F2658" s="3" t="s">
        <v>5842</v>
      </c>
      <c r="N2658"/>
      <c r="O2658"/>
      <c r="P2658"/>
      <c r="Q2658"/>
      <c r="R2658"/>
      <c r="S2658"/>
      <c r="T2658"/>
      <c r="U2658"/>
      <c r="V2658"/>
      <c r="W2658"/>
      <c r="X2658"/>
    </row>
    <row r="2659" spans="1:24" x14ac:dyDescent="0.2">
      <c r="A2659"/>
      <c r="C2659" s="1">
        <v>1981</v>
      </c>
      <c r="D2659" s="1">
        <v>1978</v>
      </c>
      <c r="E2659" s="2" t="s">
        <v>2933</v>
      </c>
      <c r="F2659" s="3" t="s">
        <v>57</v>
      </c>
      <c r="N2659"/>
      <c r="O2659"/>
      <c r="P2659"/>
      <c r="Q2659"/>
      <c r="R2659"/>
      <c r="S2659"/>
      <c r="T2659"/>
      <c r="U2659"/>
      <c r="V2659"/>
      <c r="W2659"/>
      <c r="X2659"/>
    </row>
    <row r="2660" spans="1:24" x14ac:dyDescent="0.2">
      <c r="A2660"/>
      <c r="C2660" s="1">
        <v>1969</v>
      </c>
      <c r="D2660" s="1">
        <v>1963</v>
      </c>
      <c r="E2660" s="2" t="s">
        <v>2934</v>
      </c>
      <c r="F2660" s="3" t="s">
        <v>760</v>
      </c>
      <c r="N2660"/>
      <c r="O2660"/>
      <c r="P2660"/>
      <c r="Q2660"/>
      <c r="R2660"/>
      <c r="S2660"/>
      <c r="T2660"/>
      <c r="U2660"/>
      <c r="V2660"/>
      <c r="W2660"/>
      <c r="X2660"/>
    </row>
    <row r="2661" spans="1:24" x14ac:dyDescent="0.2">
      <c r="A2661"/>
      <c r="C2661" s="1">
        <v>1987</v>
      </c>
      <c r="E2661" s="2" t="s">
        <v>2935</v>
      </c>
      <c r="F2661" s="3" t="s">
        <v>547</v>
      </c>
      <c r="N2661"/>
      <c r="O2661"/>
      <c r="P2661"/>
      <c r="Q2661"/>
      <c r="R2661"/>
      <c r="S2661"/>
      <c r="T2661"/>
      <c r="U2661"/>
      <c r="V2661"/>
      <c r="W2661"/>
      <c r="X2661"/>
    </row>
    <row r="2662" spans="1:24" x14ac:dyDescent="0.2">
      <c r="A2662"/>
      <c r="B2662" s="8" t="s">
        <v>93</v>
      </c>
      <c r="C2662" s="1">
        <v>2003</v>
      </c>
      <c r="E2662" s="2" t="s">
        <v>2936</v>
      </c>
      <c r="F2662" s="2" t="s">
        <v>2937</v>
      </c>
      <c r="N2662"/>
      <c r="O2662"/>
      <c r="P2662"/>
      <c r="Q2662"/>
      <c r="R2662"/>
      <c r="S2662"/>
      <c r="T2662"/>
      <c r="U2662"/>
      <c r="V2662"/>
      <c r="W2662"/>
      <c r="X2662"/>
    </row>
    <row r="2663" spans="1:24" x14ac:dyDescent="0.2">
      <c r="A2663"/>
      <c r="C2663" s="1" t="s">
        <v>41</v>
      </c>
      <c r="D2663" s="1" t="s">
        <v>83</v>
      </c>
      <c r="E2663" s="2" t="s">
        <v>2938</v>
      </c>
      <c r="F2663" s="3" t="s">
        <v>250</v>
      </c>
      <c r="N2663"/>
      <c r="O2663"/>
      <c r="P2663"/>
      <c r="Q2663"/>
      <c r="R2663"/>
      <c r="S2663"/>
      <c r="T2663"/>
      <c r="U2663"/>
      <c r="V2663"/>
      <c r="W2663"/>
      <c r="X2663"/>
    </row>
    <row r="2664" spans="1:24" x14ac:dyDescent="0.2">
      <c r="A2664"/>
      <c r="C2664" s="1">
        <v>1990</v>
      </c>
      <c r="E2664" s="2" t="s">
        <v>2939</v>
      </c>
      <c r="F2664" s="3" t="s">
        <v>104</v>
      </c>
      <c r="N2664"/>
      <c r="O2664"/>
      <c r="P2664"/>
      <c r="Q2664"/>
      <c r="R2664"/>
      <c r="S2664"/>
      <c r="T2664"/>
      <c r="U2664"/>
      <c r="V2664"/>
      <c r="W2664"/>
      <c r="X2664"/>
    </row>
    <row r="2665" spans="1:24" x14ac:dyDescent="0.2">
      <c r="A2665"/>
      <c r="C2665" s="1" t="s">
        <v>36</v>
      </c>
      <c r="E2665" s="2" t="s">
        <v>2940</v>
      </c>
      <c r="F2665" s="2" t="s">
        <v>101</v>
      </c>
      <c r="N2665"/>
      <c r="O2665"/>
      <c r="P2665"/>
      <c r="Q2665"/>
      <c r="R2665"/>
      <c r="S2665"/>
      <c r="T2665"/>
      <c r="U2665"/>
      <c r="V2665"/>
      <c r="W2665"/>
      <c r="X2665"/>
    </row>
    <row r="2666" spans="1:24" x14ac:dyDescent="0.2">
      <c r="A2666"/>
      <c r="C2666" s="1">
        <v>1995</v>
      </c>
      <c r="E2666" s="2" t="s">
        <v>2941</v>
      </c>
      <c r="F2666" s="3" t="s">
        <v>96</v>
      </c>
      <c r="N2666"/>
      <c r="O2666"/>
      <c r="P2666"/>
      <c r="Q2666"/>
      <c r="R2666"/>
      <c r="S2666"/>
      <c r="T2666"/>
      <c r="U2666"/>
      <c r="V2666"/>
      <c r="W2666"/>
      <c r="X2666"/>
    </row>
    <row r="2667" spans="1:24" x14ac:dyDescent="0.2">
      <c r="A2667"/>
      <c r="C2667" s="1">
        <v>1982</v>
      </c>
      <c r="D2667" s="1">
        <v>1979</v>
      </c>
      <c r="E2667" s="2" t="s">
        <v>2942</v>
      </c>
      <c r="F2667" s="3" t="s">
        <v>121</v>
      </c>
      <c r="N2667"/>
      <c r="O2667"/>
      <c r="P2667"/>
      <c r="Q2667"/>
      <c r="R2667"/>
      <c r="S2667"/>
      <c r="T2667"/>
      <c r="U2667"/>
      <c r="V2667"/>
      <c r="W2667"/>
      <c r="X2667"/>
    </row>
    <row r="2668" spans="1:24" customFormat="1" x14ac:dyDescent="0.2">
      <c r="B2668" s="1"/>
      <c r="C2668" s="1">
        <v>1991</v>
      </c>
      <c r="D2668" s="1"/>
      <c r="E2668" s="2" t="s">
        <v>2943</v>
      </c>
      <c r="F2668" s="3" t="s">
        <v>186</v>
      </c>
    </row>
    <row r="2669" spans="1:24" customFormat="1" x14ac:dyDescent="0.2">
      <c r="B2669" s="1"/>
      <c r="C2669" s="1">
        <v>1980</v>
      </c>
      <c r="D2669" s="1">
        <v>1975</v>
      </c>
      <c r="E2669" s="2" t="s">
        <v>2944</v>
      </c>
      <c r="F2669" s="3" t="s">
        <v>87</v>
      </c>
    </row>
    <row r="2670" spans="1:24" customFormat="1" x14ac:dyDescent="0.2">
      <c r="B2670" s="1"/>
      <c r="C2670" s="1">
        <v>2001</v>
      </c>
      <c r="D2670" s="1"/>
      <c r="E2670" s="2" t="s">
        <v>2945</v>
      </c>
      <c r="F2670" s="3" t="s">
        <v>1804</v>
      </c>
    </row>
    <row r="2671" spans="1:24" customFormat="1" x14ac:dyDescent="0.2">
      <c r="B2671" s="1"/>
      <c r="C2671" s="1">
        <v>2003</v>
      </c>
      <c r="D2671" s="1">
        <v>1997</v>
      </c>
      <c r="E2671" s="2" t="s">
        <v>2946</v>
      </c>
      <c r="F2671" s="3" t="s">
        <v>59</v>
      </c>
    </row>
    <row r="2672" spans="1:24" customFormat="1" x14ac:dyDescent="0.2">
      <c r="B2672" s="1"/>
      <c r="C2672" s="1">
        <v>1984</v>
      </c>
      <c r="D2672" s="1">
        <v>1981</v>
      </c>
      <c r="E2672" s="2" t="s">
        <v>2947</v>
      </c>
      <c r="F2672" s="3" t="s">
        <v>139</v>
      </c>
    </row>
    <row r="2673" spans="1:24" x14ac:dyDescent="0.2">
      <c r="A2673"/>
      <c r="C2673" s="1">
        <v>1984</v>
      </c>
      <c r="D2673" s="1">
        <v>1981</v>
      </c>
      <c r="E2673" s="2" t="s">
        <v>2948</v>
      </c>
      <c r="F2673" s="3" t="s">
        <v>139</v>
      </c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</row>
    <row r="2674" spans="1:24" x14ac:dyDescent="0.2">
      <c r="A2674"/>
      <c r="C2674" s="1">
        <v>1984</v>
      </c>
      <c r="D2674" s="1">
        <v>1980</v>
      </c>
      <c r="E2674" s="2" t="s">
        <v>2949</v>
      </c>
      <c r="F2674" s="3" t="s">
        <v>139</v>
      </c>
      <c r="G2674"/>
      <c r="H2674"/>
      <c r="I2674"/>
      <c r="J2674"/>
      <c r="K2674"/>
      <c r="L2674"/>
      <c r="M2674"/>
      <c r="N2674"/>
      <c r="O2674"/>
      <c r="P2674"/>
      <c r="Q2674"/>
      <c r="R2674"/>
      <c r="S2674"/>
      <c r="T2674"/>
      <c r="U2674"/>
      <c r="V2674"/>
      <c r="W2674"/>
      <c r="X2674"/>
    </row>
    <row r="2675" spans="1:24" x14ac:dyDescent="0.2">
      <c r="A2675"/>
      <c r="B2675" s="1">
        <v>1986</v>
      </c>
      <c r="C2675" s="1">
        <v>1983</v>
      </c>
      <c r="D2675" s="1">
        <v>1979</v>
      </c>
      <c r="E2675" s="2" t="s">
        <v>2950</v>
      </c>
      <c r="F2675" s="3" t="s">
        <v>139</v>
      </c>
      <c r="G2675"/>
      <c r="H2675"/>
      <c r="I2675"/>
      <c r="J2675"/>
      <c r="K2675"/>
      <c r="L2675"/>
      <c r="M2675"/>
      <c r="N2675"/>
      <c r="O2675"/>
      <c r="P2675"/>
      <c r="Q2675"/>
      <c r="R2675"/>
      <c r="S2675"/>
      <c r="T2675"/>
      <c r="U2675"/>
      <c r="V2675"/>
      <c r="W2675"/>
      <c r="X2675"/>
    </row>
    <row r="2676" spans="1:24" x14ac:dyDescent="0.2">
      <c r="A2676"/>
      <c r="C2676" s="1">
        <v>1991</v>
      </c>
      <c r="E2676" s="2" t="s">
        <v>2951</v>
      </c>
      <c r="F2676" s="3" t="s">
        <v>139</v>
      </c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</row>
    <row r="2677" spans="1:24" x14ac:dyDescent="0.2">
      <c r="A2677"/>
      <c r="C2677" s="1" t="s">
        <v>68</v>
      </c>
      <c r="E2677" s="2" t="s">
        <v>2952</v>
      </c>
      <c r="F2677" s="2" t="s">
        <v>177</v>
      </c>
      <c r="G2677"/>
      <c r="H2677"/>
      <c r="I2677"/>
      <c r="J2677"/>
      <c r="K2677"/>
      <c r="L2677"/>
      <c r="M2677"/>
      <c r="N2677"/>
      <c r="O2677"/>
      <c r="P2677"/>
      <c r="Q2677"/>
      <c r="R2677"/>
      <c r="S2677"/>
      <c r="T2677"/>
      <c r="U2677"/>
      <c r="V2677"/>
      <c r="W2677"/>
      <c r="X2677"/>
    </row>
    <row r="2678" spans="1:24" x14ac:dyDescent="0.2">
      <c r="A2678"/>
      <c r="C2678" s="1">
        <v>1983</v>
      </c>
      <c r="E2678" s="2" t="s">
        <v>2953</v>
      </c>
      <c r="F2678" s="3" t="s">
        <v>299</v>
      </c>
      <c r="G2678"/>
      <c r="H2678"/>
      <c r="I2678"/>
      <c r="J2678"/>
      <c r="K2678"/>
      <c r="L2678"/>
      <c r="M2678"/>
      <c r="N2678"/>
      <c r="O2678"/>
      <c r="P2678"/>
      <c r="Q2678"/>
      <c r="R2678"/>
      <c r="S2678"/>
      <c r="T2678"/>
      <c r="U2678"/>
      <c r="V2678"/>
      <c r="W2678"/>
      <c r="X2678"/>
    </row>
    <row r="2679" spans="1:24" x14ac:dyDescent="0.2">
      <c r="A2679"/>
      <c r="C2679" s="1">
        <v>1995</v>
      </c>
      <c r="D2679" s="1">
        <v>1990</v>
      </c>
      <c r="E2679" s="2" t="s">
        <v>2954</v>
      </c>
      <c r="F2679" s="3" t="s">
        <v>101</v>
      </c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</row>
    <row r="2680" spans="1:24" x14ac:dyDescent="0.2">
      <c r="A2680"/>
      <c r="C2680" s="1">
        <v>1995</v>
      </c>
      <c r="E2680" s="2" t="s">
        <v>2955</v>
      </c>
      <c r="F2680" s="3" t="s">
        <v>443</v>
      </c>
      <c r="G2680"/>
      <c r="H2680"/>
      <c r="I2680"/>
      <c r="J2680"/>
      <c r="K2680"/>
      <c r="L2680"/>
      <c r="M2680"/>
      <c r="N2680"/>
      <c r="O2680"/>
      <c r="P2680"/>
      <c r="Q2680"/>
      <c r="R2680"/>
      <c r="S2680"/>
      <c r="T2680"/>
      <c r="U2680"/>
      <c r="V2680"/>
      <c r="W2680"/>
      <c r="X2680"/>
    </row>
    <row r="2681" spans="1:24" x14ac:dyDescent="0.2">
      <c r="A2681"/>
      <c r="D2681" s="1">
        <v>1991</v>
      </c>
      <c r="E2681" s="2" t="s">
        <v>2956</v>
      </c>
      <c r="F2681" s="3" t="s">
        <v>625</v>
      </c>
      <c r="G2681"/>
      <c r="H2681"/>
      <c r="I2681"/>
      <c r="J2681"/>
      <c r="K2681"/>
      <c r="L2681"/>
      <c r="M2681"/>
      <c r="N2681"/>
      <c r="O2681"/>
      <c r="P2681"/>
      <c r="Q2681"/>
      <c r="R2681"/>
      <c r="S2681"/>
      <c r="T2681"/>
      <c r="U2681"/>
      <c r="V2681"/>
      <c r="W2681"/>
      <c r="X2681"/>
    </row>
    <row r="2682" spans="1:24" x14ac:dyDescent="0.2">
      <c r="A2682"/>
      <c r="C2682" s="1">
        <v>2003</v>
      </c>
      <c r="E2682" s="2" t="s">
        <v>2957</v>
      </c>
      <c r="F2682" s="2" t="s">
        <v>145</v>
      </c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</row>
    <row r="2683" spans="1:24" ht="16" x14ac:dyDescent="0.2">
      <c r="A2683"/>
      <c r="C2683" s="1" t="s">
        <v>32</v>
      </c>
      <c r="E2683" s="7" t="s">
        <v>2958</v>
      </c>
      <c r="F2683" t="s">
        <v>59</v>
      </c>
      <c r="G2683"/>
      <c r="H2683"/>
      <c r="I2683"/>
      <c r="J2683"/>
      <c r="K2683"/>
      <c r="L2683"/>
      <c r="M2683"/>
      <c r="N2683"/>
      <c r="O2683"/>
      <c r="P2683"/>
      <c r="Q2683"/>
      <c r="R2683"/>
      <c r="S2683"/>
      <c r="T2683"/>
      <c r="U2683"/>
      <c r="V2683"/>
      <c r="W2683"/>
      <c r="X2683"/>
    </row>
    <row r="2684" spans="1:24" x14ac:dyDescent="0.2">
      <c r="A2684"/>
      <c r="B2684" s="1">
        <v>2003</v>
      </c>
      <c r="C2684" s="1">
        <v>2000</v>
      </c>
      <c r="E2684" s="2" t="s">
        <v>2959</v>
      </c>
      <c r="F2684" s="3" t="s">
        <v>145</v>
      </c>
      <c r="M2684"/>
      <c r="N2684"/>
      <c r="O2684"/>
      <c r="P2684"/>
      <c r="Q2684"/>
      <c r="R2684"/>
      <c r="S2684"/>
      <c r="T2684"/>
      <c r="U2684"/>
      <c r="V2684"/>
      <c r="W2684"/>
      <c r="X2684"/>
    </row>
    <row r="2685" spans="1:24" x14ac:dyDescent="0.2">
      <c r="A2685"/>
      <c r="D2685" s="1" t="s">
        <v>41</v>
      </c>
      <c r="E2685" s="2" t="s">
        <v>2960</v>
      </c>
      <c r="F2685" s="3" t="s">
        <v>1862</v>
      </c>
      <c r="M2685"/>
      <c r="N2685"/>
      <c r="O2685"/>
      <c r="P2685"/>
      <c r="Q2685"/>
      <c r="R2685"/>
      <c r="S2685"/>
      <c r="T2685"/>
      <c r="U2685"/>
      <c r="V2685"/>
      <c r="W2685"/>
      <c r="X2685"/>
    </row>
    <row r="2686" spans="1:24" x14ac:dyDescent="0.2">
      <c r="A2686"/>
      <c r="C2686" s="1" t="s">
        <v>71</v>
      </c>
      <c r="E2686" s="2" t="s">
        <v>2961</v>
      </c>
      <c r="F2686" s="2" t="s">
        <v>337</v>
      </c>
      <c r="M2686"/>
      <c r="N2686"/>
      <c r="O2686"/>
      <c r="P2686"/>
      <c r="Q2686"/>
      <c r="R2686"/>
      <c r="S2686"/>
      <c r="T2686"/>
      <c r="U2686"/>
      <c r="V2686"/>
      <c r="W2686"/>
      <c r="X2686"/>
    </row>
    <row r="2687" spans="1:24" ht="16" x14ac:dyDescent="0.2">
      <c r="A2687" s="32"/>
      <c r="B2687" s="32"/>
      <c r="C2687" s="6" t="s">
        <v>97</v>
      </c>
      <c r="D2687" s="6" t="s">
        <v>41</v>
      </c>
      <c r="E2687" s="10" t="s">
        <v>2962</v>
      </c>
      <c r="F2687" s="11" t="s">
        <v>156</v>
      </c>
      <c r="G2687" s="32"/>
      <c r="H2687" s="32"/>
      <c r="I2687" s="32"/>
      <c r="J2687" s="32"/>
      <c r="K2687" s="32"/>
      <c r="L2687" s="32"/>
      <c r="M2687" s="32"/>
      <c r="N2687" s="32"/>
      <c r="O2687" s="32"/>
      <c r="P2687" s="32"/>
      <c r="Q2687" s="32"/>
      <c r="R2687" s="32"/>
      <c r="S2687" s="32"/>
      <c r="T2687" s="32"/>
      <c r="U2687" s="32"/>
      <c r="V2687" s="32"/>
      <c r="W2687" s="32"/>
      <c r="X2687" s="32"/>
    </row>
    <row r="2688" spans="1:24" x14ac:dyDescent="0.2">
      <c r="A2688"/>
      <c r="C2688" s="1">
        <v>2000</v>
      </c>
      <c r="E2688" s="2" t="s">
        <v>2963</v>
      </c>
      <c r="F2688" s="3" t="s">
        <v>96</v>
      </c>
      <c r="M2688"/>
      <c r="N2688"/>
      <c r="O2688"/>
      <c r="P2688"/>
      <c r="Q2688"/>
      <c r="R2688"/>
      <c r="S2688"/>
      <c r="T2688"/>
      <c r="U2688"/>
      <c r="V2688"/>
      <c r="W2688"/>
      <c r="X2688"/>
    </row>
    <row r="2689" spans="1:25" x14ac:dyDescent="0.2">
      <c r="A2689"/>
      <c r="E2689" s="2" t="s">
        <v>2964</v>
      </c>
      <c r="F2689" s="3" t="s">
        <v>59</v>
      </c>
      <c r="L2689" s="1">
        <v>2003</v>
      </c>
      <c r="M2689"/>
      <c r="N2689"/>
      <c r="O2689"/>
      <c r="P2689"/>
      <c r="Q2689"/>
      <c r="R2689"/>
      <c r="S2689"/>
      <c r="T2689"/>
      <c r="U2689"/>
      <c r="V2689"/>
      <c r="W2689"/>
      <c r="X2689"/>
    </row>
    <row r="2690" spans="1:25" x14ac:dyDescent="0.2">
      <c r="A2690"/>
      <c r="C2690" s="1" t="s">
        <v>41</v>
      </c>
      <c r="E2690" t="s">
        <v>2965</v>
      </c>
      <c r="F2690" s="13" t="s">
        <v>59</v>
      </c>
      <c r="L2690" s="1" t="s">
        <v>29</v>
      </c>
      <c r="M2690"/>
      <c r="N2690"/>
      <c r="O2690"/>
      <c r="P2690"/>
      <c r="Q2690"/>
      <c r="R2690"/>
      <c r="S2690"/>
      <c r="T2690"/>
      <c r="U2690"/>
      <c r="V2690"/>
      <c r="W2690"/>
      <c r="X2690"/>
    </row>
    <row r="2691" spans="1:25" x14ac:dyDescent="0.2">
      <c r="A2691"/>
      <c r="C2691" s="1">
        <v>1963</v>
      </c>
      <c r="E2691" s="2" t="s">
        <v>2966</v>
      </c>
      <c r="F2691" s="3" t="s">
        <v>148</v>
      </c>
      <c r="M2691"/>
      <c r="N2691"/>
      <c r="O2691"/>
      <c r="P2691"/>
      <c r="Q2691"/>
      <c r="R2691"/>
      <c r="S2691"/>
      <c r="T2691"/>
      <c r="U2691"/>
      <c r="V2691"/>
      <c r="W2691"/>
      <c r="X2691"/>
    </row>
    <row r="2692" spans="1:25" x14ac:dyDescent="0.2">
      <c r="A2692"/>
      <c r="C2692" s="1">
        <v>1968</v>
      </c>
      <c r="D2692" s="1">
        <v>1964</v>
      </c>
      <c r="E2692" s="2" t="s">
        <v>2967</v>
      </c>
      <c r="F2692" s="3" t="s">
        <v>2968</v>
      </c>
      <c r="M2692"/>
      <c r="N2692"/>
      <c r="O2692"/>
      <c r="P2692"/>
      <c r="Q2692"/>
      <c r="R2692"/>
      <c r="S2692"/>
      <c r="T2692"/>
      <c r="U2692"/>
      <c r="V2692"/>
      <c r="W2692"/>
      <c r="X2692"/>
    </row>
    <row r="2693" spans="1:25" x14ac:dyDescent="0.2">
      <c r="A2693"/>
      <c r="C2693" s="8" t="s">
        <v>93</v>
      </c>
      <c r="D2693" s="8"/>
      <c r="E2693" t="s">
        <v>2969</v>
      </c>
      <c r="F2693" s="2" t="s">
        <v>40</v>
      </c>
      <c r="M2693"/>
      <c r="N2693"/>
      <c r="O2693"/>
      <c r="P2693"/>
      <c r="Q2693"/>
      <c r="R2693"/>
      <c r="S2693"/>
      <c r="T2693"/>
      <c r="U2693"/>
      <c r="V2693"/>
      <c r="W2693"/>
      <c r="X2693"/>
    </row>
    <row r="2694" spans="1:25" x14ac:dyDescent="0.2">
      <c r="A2694"/>
      <c r="C2694" s="1">
        <v>2003</v>
      </c>
      <c r="E2694" s="2" t="s">
        <v>2970</v>
      </c>
      <c r="F2694" s="2" t="s">
        <v>2781</v>
      </c>
      <c r="M2694"/>
      <c r="N2694"/>
      <c r="O2694"/>
      <c r="P2694"/>
      <c r="Q2694"/>
      <c r="R2694"/>
      <c r="S2694"/>
      <c r="T2694"/>
      <c r="U2694"/>
      <c r="V2694"/>
      <c r="W2694"/>
      <c r="X2694"/>
    </row>
    <row r="2695" spans="1:25" x14ac:dyDescent="0.2">
      <c r="A2695"/>
      <c r="B2695" s="1" t="s">
        <v>5876</v>
      </c>
      <c r="C2695" s="1" t="s">
        <v>41</v>
      </c>
      <c r="E2695" t="s">
        <v>2971</v>
      </c>
      <c r="F2695" s="13" t="s">
        <v>59</v>
      </c>
      <c r="M2695"/>
      <c r="N2695"/>
      <c r="O2695"/>
      <c r="P2695"/>
      <c r="Q2695"/>
      <c r="R2695"/>
      <c r="S2695"/>
      <c r="T2695"/>
      <c r="U2695"/>
      <c r="V2695"/>
      <c r="W2695"/>
      <c r="X2695"/>
    </row>
    <row r="2696" spans="1:25" x14ac:dyDescent="0.2">
      <c r="A2696"/>
      <c r="B2696" s="1" t="s">
        <v>68</v>
      </c>
      <c r="C2696" s="8" t="s">
        <v>108</v>
      </c>
      <c r="E2696" t="s">
        <v>2972</v>
      </c>
      <c r="F2696" t="s">
        <v>2973</v>
      </c>
      <c r="M2696"/>
      <c r="N2696"/>
      <c r="O2696"/>
      <c r="P2696"/>
      <c r="Q2696"/>
      <c r="R2696"/>
      <c r="S2696"/>
      <c r="T2696"/>
      <c r="U2696"/>
      <c r="V2696"/>
      <c r="W2696"/>
      <c r="X2696"/>
    </row>
    <row r="2697" spans="1:25" x14ac:dyDescent="0.2">
      <c r="A2697"/>
      <c r="C2697" s="1">
        <v>1981</v>
      </c>
      <c r="D2697" s="1">
        <v>1977</v>
      </c>
      <c r="E2697" s="2" t="s">
        <v>2974</v>
      </c>
      <c r="F2697" s="3" t="s">
        <v>569</v>
      </c>
      <c r="M2697"/>
      <c r="N2697"/>
      <c r="O2697"/>
      <c r="P2697"/>
      <c r="Q2697"/>
      <c r="R2697"/>
      <c r="S2697"/>
      <c r="T2697"/>
      <c r="U2697"/>
      <c r="V2697"/>
      <c r="W2697"/>
      <c r="X2697"/>
    </row>
    <row r="2698" spans="1:25" x14ac:dyDescent="0.2">
      <c r="A2698"/>
      <c r="C2698" s="1">
        <v>1970</v>
      </c>
      <c r="E2698" s="2" t="s">
        <v>2975</v>
      </c>
      <c r="F2698" s="3" t="s">
        <v>53</v>
      </c>
      <c r="M2698"/>
      <c r="N2698"/>
      <c r="O2698"/>
      <c r="P2698"/>
      <c r="Q2698"/>
      <c r="R2698"/>
      <c r="S2698"/>
      <c r="T2698"/>
      <c r="U2698"/>
      <c r="V2698"/>
      <c r="W2698"/>
      <c r="X2698"/>
    </row>
    <row r="2699" spans="1:25" x14ac:dyDescent="0.2">
      <c r="A2699"/>
      <c r="C2699" s="1">
        <v>1976</v>
      </c>
      <c r="D2699" s="1">
        <v>1973</v>
      </c>
      <c r="E2699" s="2" t="s">
        <v>2976</v>
      </c>
      <c r="F2699" s="3" t="s">
        <v>164</v>
      </c>
      <c r="M2699"/>
      <c r="N2699"/>
      <c r="O2699"/>
      <c r="P2699"/>
      <c r="Q2699"/>
      <c r="R2699"/>
      <c r="S2699"/>
      <c r="T2699"/>
      <c r="U2699"/>
      <c r="V2699"/>
      <c r="W2699"/>
      <c r="X2699"/>
    </row>
    <row r="2700" spans="1:25" x14ac:dyDescent="0.2">
      <c r="A2700"/>
      <c r="C2700" s="1">
        <v>1985</v>
      </c>
      <c r="D2700" s="1">
        <v>1982</v>
      </c>
      <c r="E2700" s="2" t="s">
        <v>2977</v>
      </c>
      <c r="F2700" s="3" t="s">
        <v>2978</v>
      </c>
      <c r="M2700"/>
      <c r="N2700"/>
      <c r="O2700"/>
      <c r="P2700"/>
      <c r="Q2700"/>
      <c r="R2700"/>
      <c r="S2700"/>
      <c r="T2700"/>
      <c r="U2700"/>
      <c r="V2700"/>
      <c r="W2700"/>
      <c r="X2700"/>
    </row>
    <row r="2701" spans="1:25" ht="16" x14ac:dyDescent="0.2">
      <c r="A2701" s="32"/>
      <c r="B2701" s="32"/>
      <c r="C2701" s="44" t="s">
        <v>6018</v>
      </c>
      <c r="D2701" s="45"/>
      <c r="E2701" s="46" t="s">
        <v>6049</v>
      </c>
      <c r="F2701" s="46" t="s">
        <v>6091</v>
      </c>
      <c r="G2701" s="32"/>
      <c r="H2701" s="32"/>
      <c r="I2701" s="32"/>
      <c r="J2701" s="32"/>
      <c r="K2701" s="32"/>
      <c r="L2701" s="32"/>
      <c r="M2701" s="32"/>
      <c r="N2701" s="32"/>
      <c r="O2701" s="32"/>
      <c r="P2701" s="32"/>
      <c r="Q2701" s="32"/>
      <c r="R2701" s="32"/>
      <c r="S2701" s="32"/>
      <c r="T2701" s="32"/>
      <c r="U2701" s="32"/>
      <c r="V2701" s="32"/>
      <c r="W2701" s="32"/>
      <c r="X2701" s="32"/>
      <c r="Y2701" s="4"/>
    </row>
    <row r="2702" spans="1:25" x14ac:dyDescent="0.2">
      <c r="A2702"/>
      <c r="C2702" s="1">
        <v>1952</v>
      </c>
      <c r="E2702" s="2" t="s">
        <v>2979</v>
      </c>
      <c r="F2702" s="3" t="s">
        <v>333</v>
      </c>
      <c r="M2702"/>
      <c r="N2702"/>
      <c r="O2702"/>
      <c r="P2702"/>
      <c r="Q2702"/>
      <c r="R2702"/>
      <c r="S2702"/>
      <c r="T2702"/>
      <c r="U2702"/>
      <c r="V2702"/>
      <c r="W2702"/>
      <c r="X2702"/>
    </row>
    <row r="2703" spans="1:25" x14ac:dyDescent="0.2">
      <c r="C2703" s="1">
        <v>1962</v>
      </c>
      <c r="D2703" s="1">
        <v>1961</v>
      </c>
      <c r="E2703" s="2" t="s">
        <v>2980</v>
      </c>
      <c r="F2703" s="3" t="s">
        <v>305</v>
      </c>
    </row>
    <row r="2704" spans="1:25" x14ac:dyDescent="0.2">
      <c r="C2704" s="1">
        <v>1986</v>
      </c>
      <c r="E2704" s="2" t="s">
        <v>2981</v>
      </c>
      <c r="F2704" s="3" t="s">
        <v>485</v>
      </c>
    </row>
    <row r="2705" spans="1:25" x14ac:dyDescent="0.2">
      <c r="E2705" s="2" t="s">
        <v>2982</v>
      </c>
      <c r="F2705" s="3" t="s">
        <v>5825</v>
      </c>
      <c r="V2705" s="1" t="s">
        <v>68</v>
      </c>
    </row>
    <row r="2706" spans="1:25" x14ac:dyDescent="0.2">
      <c r="B2706" s="1">
        <v>1971</v>
      </c>
      <c r="C2706" s="1">
        <v>1967</v>
      </c>
      <c r="D2706" s="1">
        <v>1963</v>
      </c>
      <c r="E2706" s="2" t="s">
        <v>2983</v>
      </c>
      <c r="F2706" s="3" t="s">
        <v>277</v>
      </c>
    </row>
    <row r="2707" spans="1:25" x14ac:dyDescent="0.2">
      <c r="A2707" s="1" t="s">
        <v>83</v>
      </c>
      <c r="B2707" s="1">
        <v>2004</v>
      </c>
      <c r="C2707" s="1">
        <v>2001</v>
      </c>
      <c r="E2707" s="2" t="s">
        <v>2984</v>
      </c>
      <c r="F2707" s="3" t="s">
        <v>531</v>
      </c>
      <c r="K2707" s="1" t="s">
        <v>83</v>
      </c>
      <c r="R2707" s="1">
        <v>2003</v>
      </c>
    </row>
    <row r="2708" spans="1:25" x14ac:dyDescent="0.2">
      <c r="C2708" s="1">
        <v>1970</v>
      </c>
      <c r="E2708" s="2" t="s">
        <v>2985</v>
      </c>
      <c r="F2708" s="3" t="s">
        <v>2986</v>
      </c>
      <c r="Y2708">
        <v>2011</v>
      </c>
    </row>
    <row r="2709" spans="1:25" x14ac:dyDescent="0.2">
      <c r="C2709" s="8" t="s">
        <v>93</v>
      </c>
      <c r="D2709" s="8"/>
      <c r="E2709" t="s">
        <v>2987</v>
      </c>
      <c r="F2709" t="s">
        <v>531</v>
      </c>
    </row>
    <row r="2710" spans="1:25" x14ac:dyDescent="0.2">
      <c r="A2710" s="1">
        <v>1973</v>
      </c>
      <c r="B2710" s="1">
        <v>1968</v>
      </c>
      <c r="C2710" s="1">
        <v>1965</v>
      </c>
      <c r="D2710" s="1">
        <v>1963</v>
      </c>
      <c r="E2710" s="2" t="s">
        <v>2988</v>
      </c>
      <c r="F2710" s="3" t="s">
        <v>244</v>
      </c>
    </row>
    <row r="2711" spans="1:25" x14ac:dyDescent="0.2">
      <c r="C2711" s="1">
        <v>1983</v>
      </c>
      <c r="E2711" s="2" t="s">
        <v>2989</v>
      </c>
      <c r="F2711" s="3" t="s">
        <v>455</v>
      </c>
    </row>
    <row r="2712" spans="1:25" x14ac:dyDescent="0.2">
      <c r="D2712" s="1" t="s">
        <v>83</v>
      </c>
      <c r="E2712" s="2" t="s">
        <v>2990</v>
      </c>
      <c r="F2712" s="2" t="s">
        <v>2781</v>
      </c>
    </row>
    <row r="2713" spans="1:25" x14ac:dyDescent="0.2">
      <c r="C2713" s="1">
        <v>1964</v>
      </c>
      <c r="E2713" s="2" t="s">
        <v>2991</v>
      </c>
      <c r="F2713" s="3" t="s">
        <v>121</v>
      </c>
    </row>
    <row r="2714" spans="1:25" x14ac:dyDescent="0.2">
      <c r="C2714" s="1">
        <v>2002</v>
      </c>
      <c r="E2714" s="2" t="s">
        <v>2992</v>
      </c>
      <c r="F2714" s="3" t="s">
        <v>309</v>
      </c>
    </row>
    <row r="2715" spans="1:25" x14ac:dyDescent="0.2">
      <c r="C2715" s="1" t="s">
        <v>83</v>
      </c>
      <c r="E2715" s="9" t="s">
        <v>2993</v>
      </c>
      <c r="F2715" s="3" t="s">
        <v>59</v>
      </c>
    </row>
    <row r="2716" spans="1:25" x14ac:dyDescent="0.2">
      <c r="C2716" s="1">
        <v>1980</v>
      </c>
      <c r="E2716" s="2" t="s">
        <v>2994</v>
      </c>
      <c r="F2716" s="3" t="s">
        <v>455</v>
      </c>
    </row>
    <row r="2717" spans="1:25" x14ac:dyDescent="0.2">
      <c r="C2717" s="1">
        <v>1957</v>
      </c>
      <c r="D2717" s="1">
        <v>1951</v>
      </c>
      <c r="E2717" s="2" t="s">
        <v>2995</v>
      </c>
      <c r="F2717" s="3" t="s">
        <v>724</v>
      </c>
    </row>
    <row r="2718" spans="1:25" x14ac:dyDescent="0.2">
      <c r="C2718" s="1">
        <v>1995</v>
      </c>
      <c r="E2718" s="2" t="s">
        <v>2996</v>
      </c>
      <c r="F2718" s="3" t="s">
        <v>130</v>
      </c>
    </row>
    <row r="2719" spans="1:25" x14ac:dyDescent="0.2">
      <c r="A2719"/>
      <c r="C2719" s="1">
        <v>1994</v>
      </c>
      <c r="E2719" s="2" t="s">
        <v>2997</v>
      </c>
      <c r="F2719" s="3" t="s">
        <v>59</v>
      </c>
      <c r="X2719"/>
    </row>
    <row r="2720" spans="1:25" x14ac:dyDescent="0.2">
      <c r="A2720"/>
      <c r="C2720" s="1">
        <v>1963</v>
      </c>
      <c r="E2720" s="2" t="s">
        <v>2998</v>
      </c>
      <c r="F2720" s="3" t="s">
        <v>2004</v>
      </c>
      <c r="X2720"/>
    </row>
    <row r="2721" spans="1:24" x14ac:dyDescent="0.2">
      <c r="A2721"/>
      <c r="C2721" s="1">
        <v>1991</v>
      </c>
      <c r="E2721" s="2" t="s">
        <v>2999</v>
      </c>
      <c r="F2721" s="3" t="s">
        <v>331</v>
      </c>
      <c r="X2721"/>
    </row>
    <row r="2722" spans="1:24" x14ac:dyDescent="0.2">
      <c r="A2722"/>
      <c r="C2722" s="1">
        <v>1993</v>
      </c>
      <c r="E2722" s="2" t="s">
        <v>3000</v>
      </c>
      <c r="F2722" s="3" t="s">
        <v>3001</v>
      </c>
      <c r="X2722"/>
    </row>
    <row r="2723" spans="1:24" x14ac:dyDescent="0.2">
      <c r="A2723"/>
      <c r="C2723" s="1">
        <v>1998</v>
      </c>
      <c r="E2723" s="2" t="s">
        <v>3002</v>
      </c>
      <c r="F2723" s="3" t="s">
        <v>531</v>
      </c>
      <c r="X2723"/>
    </row>
    <row r="2724" spans="1:24" x14ac:dyDescent="0.2">
      <c r="A2724"/>
      <c r="C2724" s="1">
        <v>1974</v>
      </c>
      <c r="D2724" s="1">
        <v>1971</v>
      </c>
      <c r="E2724" s="2" t="s">
        <v>3003</v>
      </c>
      <c r="F2724" s="3" t="s">
        <v>63</v>
      </c>
      <c r="X2724"/>
    </row>
    <row r="2725" spans="1:24" x14ac:dyDescent="0.2">
      <c r="A2725"/>
      <c r="C2725" s="1" t="s">
        <v>71</v>
      </c>
      <c r="E2725" s="2" t="s">
        <v>3004</v>
      </c>
      <c r="F2725" s="2" t="s">
        <v>46</v>
      </c>
      <c r="X2725"/>
    </row>
    <row r="2726" spans="1:24" x14ac:dyDescent="0.2">
      <c r="A2726"/>
      <c r="C2726" s="1">
        <v>2000</v>
      </c>
      <c r="E2726" s="2" t="s">
        <v>3005</v>
      </c>
      <c r="F2726" s="3" t="s">
        <v>303</v>
      </c>
      <c r="X2726"/>
    </row>
    <row r="2727" spans="1:24" x14ac:dyDescent="0.2">
      <c r="A2727"/>
      <c r="C2727" s="1">
        <v>1963</v>
      </c>
      <c r="E2727" s="2" t="s">
        <v>3006</v>
      </c>
      <c r="F2727" s="3" t="s">
        <v>63</v>
      </c>
      <c r="X2727"/>
    </row>
    <row r="2728" spans="1:24" x14ac:dyDescent="0.2">
      <c r="A2728"/>
      <c r="B2728" s="1">
        <v>1999</v>
      </c>
      <c r="C2728" s="1">
        <v>1994</v>
      </c>
      <c r="E2728" s="2" t="s">
        <v>3007</v>
      </c>
      <c r="F2728" s="3" t="s">
        <v>101</v>
      </c>
      <c r="J2728" s="1">
        <v>1999</v>
      </c>
      <c r="X2728"/>
    </row>
    <row r="2729" spans="1:24" x14ac:dyDescent="0.2">
      <c r="A2729"/>
      <c r="E2729" s="2" t="s">
        <v>3008</v>
      </c>
      <c r="F2729" s="3" t="s">
        <v>2805</v>
      </c>
      <c r="W2729" s="1" t="s">
        <v>68</v>
      </c>
      <c r="X2729"/>
    </row>
    <row r="2730" spans="1:24" x14ac:dyDescent="0.2">
      <c r="A2730"/>
      <c r="C2730" s="1" t="s">
        <v>36</v>
      </c>
      <c r="D2730" s="8"/>
      <c r="E2730" s="2" t="s">
        <v>3009</v>
      </c>
      <c r="F2730" s="2" t="s">
        <v>337</v>
      </c>
      <c r="X2730"/>
    </row>
    <row r="2731" spans="1:24" x14ac:dyDescent="0.2">
      <c r="A2731"/>
      <c r="C2731" s="1" t="s">
        <v>71</v>
      </c>
      <c r="E2731" s="2" t="s">
        <v>3010</v>
      </c>
      <c r="F2731" s="2" t="s">
        <v>915</v>
      </c>
      <c r="X2731"/>
    </row>
    <row r="2732" spans="1:24" x14ac:dyDescent="0.2">
      <c r="A2732"/>
      <c r="C2732" s="1" t="s">
        <v>71</v>
      </c>
      <c r="E2732" s="2" t="s">
        <v>3011</v>
      </c>
      <c r="F2732" s="2" t="s">
        <v>915</v>
      </c>
      <c r="X2732"/>
    </row>
    <row r="2733" spans="1:24" x14ac:dyDescent="0.2">
      <c r="A2733"/>
      <c r="C2733" s="1">
        <v>1991</v>
      </c>
      <c r="E2733" s="2" t="s">
        <v>3012</v>
      </c>
      <c r="F2733" s="3" t="s">
        <v>3013</v>
      </c>
      <c r="X2733"/>
    </row>
    <row r="2734" spans="1:24" x14ac:dyDescent="0.2">
      <c r="A2734"/>
      <c r="C2734" s="1">
        <v>2004</v>
      </c>
      <c r="E2734" s="2" t="s">
        <v>3014</v>
      </c>
      <c r="F2734" s="2" t="s">
        <v>145</v>
      </c>
      <c r="X2734"/>
    </row>
    <row r="2735" spans="1:24" x14ac:dyDescent="0.2">
      <c r="A2735"/>
      <c r="B2735"/>
      <c r="C2735" s="1">
        <v>2002</v>
      </c>
      <c r="E2735" s="2" t="s">
        <v>3015</v>
      </c>
      <c r="F2735" s="3" t="s">
        <v>5843</v>
      </c>
      <c r="S2735"/>
      <c r="T2735"/>
      <c r="U2735"/>
      <c r="V2735"/>
      <c r="W2735"/>
      <c r="X2735"/>
    </row>
    <row r="2736" spans="1:24" x14ac:dyDescent="0.2">
      <c r="A2736"/>
      <c r="B2736"/>
      <c r="C2736" s="1">
        <v>1981</v>
      </c>
      <c r="E2736" s="2" t="s">
        <v>3016</v>
      </c>
      <c r="F2736" s="3" t="s">
        <v>186</v>
      </c>
      <c r="S2736"/>
      <c r="T2736"/>
      <c r="U2736"/>
      <c r="V2736"/>
      <c r="W2736"/>
      <c r="X2736"/>
    </row>
    <row r="2737" spans="1:24" x14ac:dyDescent="0.2">
      <c r="A2737"/>
      <c r="B2737"/>
      <c r="C2737" s="1">
        <v>1984</v>
      </c>
      <c r="E2737" s="2" t="s">
        <v>3017</v>
      </c>
      <c r="F2737" s="3" t="s">
        <v>567</v>
      </c>
      <c r="S2737"/>
      <c r="T2737"/>
      <c r="U2737"/>
      <c r="V2737"/>
      <c r="W2737"/>
      <c r="X2737"/>
    </row>
    <row r="2738" spans="1:24" x14ac:dyDescent="0.2">
      <c r="A2738"/>
      <c r="B2738"/>
      <c r="C2738" s="1">
        <v>1964</v>
      </c>
      <c r="D2738" s="1">
        <v>1961</v>
      </c>
      <c r="E2738" s="2" t="s">
        <v>3018</v>
      </c>
      <c r="F2738" s="3" t="s">
        <v>111</v>
      </c>
      <c r="S2738"/>
      <c r="T2738"/>
      <c r="U2738"/>
      <c r="V2738"/>
      <c r="W2738"/>
      <c r="X2738"/>
    </row>
    <row r="2739" spans="1:24" x14ac:dyDescent="0.2">
      <c r="A2739"/>
      <c r="B2739"/>
      <c r="C2739" s="1" t="s">
        <v>29</v>
      </c>
      <c r="E2739" s="2" t="s">
        <v>3019</v>
      </c>
      <c r="F2739" s="3" t="s">
        <v>309</v>
      </c>
      <c r="S2739"/>
      <c r="T2739"/>
      <c r="U2739"/>
      <c r="V2739"/>
      <c r="W2739"/>
      <c r="X2739"/>
    </row>
    <row r="2740" spans="1:24" x14ac:dyDescent="0.2">
      <c r="A2740"/>
      <c r="B2740"/>
      <c r="C2740" s="1">
        <v>1988</v>
      </c>
      <c r="E2740" s="2" t="s">
        <v>3020</v>
      </c>
      <c r="F2740" s="3" t="s">
        <v>525</v>
      </c>
      <c r="S2740"/>
      <c r="T2740"/>
      <c r="U2740"/>
      <c r="V2740"/>
      <c r="W2740"/>
      <c r="X2740"/>
    </row>
    <row r="2741" spans="1:24" ht="16" x14ac:dyDescent="0.2">
      <c r="A2741" s="32"/>
      <c r="B2741" s="32"/>
      <c r="C2741" s="6" t="s">
        <v>97</v>
      </c>
      <c r="D2741" s="6"/>
      <c r="E2741" s="10" t="s">
        <v>3021</v>
      </c>
      <c r="F2741" s="11" t="s">
        <v>3022</v>
      </c>
      <c r="G2741" s="32"/>
      <c r="H2741" s="32"/>
      <c r="I2741" s="32"/>
      <c r="J2741" s="32"/>
      <c r="K2741" s="32"/>
      <c r="L2741" s="32"/>
      <c r="M2741" s="32"/>
      <c r="N2741" s="32"/>
      <c r="O2741" s="32"/>
      <c r="P2741" s="32"/>
      <c r="Q2741" s="32"/>
      <c r="R2741" s="32"/>
      <c r="S2741" s="32"/>
      <c r="T2741" s="32"/>
      <c r="U2741" s="32"/>
      <c r="V2741" s="32"/>
      <c r="W2741" s="32"/>
      <c r="X2741" s="32"/>
    </row>
    <row r="2742" spans="1:24" x14ac:dyDescent="0.2">
      <c r="A2742"/>
      <c r="B2742"/>
      <c r="C2742" s="1">
        <v>1991</v>
      </c>
      <c r="D2742" s="1">
        <v>1986</v>
      </c>
      <c r="E2742" s="2" t="s">
        <v>3023</v>
      </c>
      <c r="F2742" s="3" t="s">
        <v>3024</v>
      </c>
      <c r="S2742"/>
      <c r="T2742"/>
      <c r="U2742"/>
      <c r="V2742"/>
      <c r="W2742"/>
      <c r="X2742"/>
    </row>
    <row r="2743" spans="1:24" x14ac:dyDescent="0.2">
      <c r="A2743"/>
      <c r="B2743"/>
      <c r="C2743" s="1">
        <v>1976</v>
      </c>
      <c r="D2743" s="1">
        <v>1973</v>
      </c>
      <c r="E2743" s="2" t="s">
        <v>3025</v>
      </c>
      <c r="F2743" s="3" t="s">
        <v>381</v>
      </c>
      <c r="S2743"/>
      <c r="T2743"/>
      <c r="U2743"/>
      <c r="V2743"/>
      <c r="W2743"/>
      <c r="X2743"/>
    </row>
    <row r="2744" spans="1:24" x14ac:dyDescent="0.2">
      <c r="A2744" s="32"/>
      <c r="B2744" s="32"/>
      <c r="C2744" s="6" t="s">
        <v>29</v>
      </c>
      <c r="D2744" s="6"/>
      <c r="E2744" s="2" t="s">
        <v>3026</v>
      </c>
      <c r="F2744" s="3" t="s">
        <v>1570</v>
      </c>
      <c r="G2744" s="32"/>
      <c r="H2744" s="32"/>
      <c r="I2744" s="32"/>
      <c r="J2744" s="32"/>
      <c r="K2744" s="32"/>
      <c r="L2744" s="32"/>
      <c r="M2744" s="32"/>
      <c r="N2744" s="32"/>
      <c r="O2744" s="32"/>
      <c r="P2744" s="32"/>
      <c r="Q2744" s="32"/>
      <c r="R2744" s="32"/>
      <c r="S2744" s="32"/>
      <c r="T2744" s="32"/>
      <c r="U2744" s="32"/>
      <c r="V2744" s="32"/>
      <c r="W2744" s="32"/>
      <c r="X2744" s="32"/>
    </row>
    <row r="2745" spans="1:24" x14ac:dyDescent="0.2">
      <c r="A2745"/>
      <c r="B2745"/>
      <c r="C2745" s="1">
        <v>1990</v>
      </c>
      <c r="E2745" s="2" t="s">
        <v>3027</v>
      </c>
      <c r="F2745" s="3" t="s">
        <v>124</v>
      </c>
      <c r="R2745" s="1">
        <v>1994</v>
      </c>
      <c r="S2745"/>
      <c r="T2745"/>
      <c r="U2745"/>
      <c r="V2745"/>
      <c r="W2745"/>
      <c r="X2745"/>
    </row>
    <row r="2746" spans="1:24" x14ac:dyDescent="0.2">
      <c r="A2746"/>
      <c r="B2746"/>
      <c r="C2746" s="1" t="s">
        <v>83</v>
      </c>
      <c r="E2746" s="9" t="s">
        <v>3028</v>
      </c>
      <c r="F2746" s="3" t="s">
        <v>168</v>
      </c>
      <c r="O2746" s="8"/>
      <c r="S2746"/>
      <c r="T2746"/>
      <c r="U2746"/>
      <c r="V2746"/>
      <c r="W2746"/>
      <c r="X2746"/>
    </row>
    <row r="2747" spans="1:24" x14ac:dyDescent="0.2">
      <c r="A2747"/>
      <c r="B2747"/>
      <c r="C2747" s="1">
        <v>1963</v>
      </c>
      <c r="E2747" s="2" t="s">
        <v>3029</v>
      </c>
      <c r="F2747" s="3" t="s">
        <v>226</v>
      </c>
      <c r="S2747"/>
      <c r="T2747"/>
      <c r="U2747"/>
      <c r="V2747"/>
      <c r="W2747"/>
      <c r="X2747"/>
    </row>
    <row r="2748" spans="1:24" x14ac:dyDescent="0.2">
      <c r="A2748"/>
      <c r="B2748"/>
      <c r="C2748" s="1">
        <v>1965</v>
      </c>
      <c r="E2748" s="2" t="s">
        <v>3030</v>
      </c>
      <c r="F2748" s="3" t="s">
        <v>408</v>
      </c>
      <c r="S2748"/>
      <c r="T2748"/>
      <c r="U2748"/>
      <c r="V2748"/>
      <c r="W2748"/>
      <c r="X2748"/>
    </row>
    <row r="2749" spans="1:24" ht="16" x14ac:dyDescent="0.2">
      <c r="A2749"/>
      <c r="B2749"/>
      <c r="D2749" s="1" t="s">
        <v>32</v>
      </c>
      <c r="E2749" s="7" t="s">
        <v>5844</v>
      </c>
      <c r="F2749" t="s">
        <v>487</v>
      </c>
      <c r="S2749"/>
      <c r="T2749"/>
      <c r="U2749"/>
      <c r="V2749"/>
      <c r="W2749"/>
      <c r="X2749"/>
    </row>
    <row r="2750" spans="1:24" x14ac:dyDescent="0.2">
      <c r="A2750"/>
      <c r="B2750"/>
      <c r="C2750" s="1">
        <v>2004</v>
      </c>
      <c r="E2750" s="2" t="s">
        <v>3031</v>
      </c>
      <c r="F2750" s="3" t="s">
        <v>101</v>
      </c>
      <c r="S2750"/>
      <c r="T2750"/>
      <c r="U2750"/>
      <c r="V2750"/>
      <c r="W2750"/>
      <c r="X2750"/>
    </row>
    <row r="2751" spans="1:24" x14ac:dyDescent="0.2">
      <c r="A2751"/>
      <c r="B2751"/>
      <c r="C2751" s="1">
        <v>1987</v>
      </c>
      <c r="D2751" s="1">
        <v>1985</v>
      </c>
      <c r="E2751" s="2" t="s">
        <v>3032</v>
      </c>
      <c r="F2751" s="3" t="s">
        <v>57</v>
      </c>
      <c r="S2751"/>
      <c r="T2751"/>
      <c r="U2751"/>
      <c r="V2751"/>
      <c r="W2751"/>
      <c r="X2751"/>
    </row>
    <row r="2752" spans="1:24" x14ac:dyDescent="0.2">
      <c r="A2752"/>
      <c r="B2752"/>
      <c r="C2752" s="1">
        <v>1996</v>
      </c>
      <c r="D2752" s="1">
        <v>1992</v>
      </c>
      <c r="E2752" s="2" t="s">
        <v>3033</v>
      </c>
      <c r="F2752" s="3" t="s">
        <v>101</v>
      </c>
      <c r="S2752"/>
      <c r="T2752"/>
      <c r="U2752"/>
      <c r="V2752"/>
      <c r="W2752"/>
      <c r="X2752"/>
    </row>
    <row r="2753" spans="1:24" x14ac:dyDescent="0.2">
      <c r="A2753"/>
      <c r="B2753"/>
      <c r="C2753" s="1">
        <v>1998</v>
      </c>
      <c r="E2753" s="2" t="s">
        <v>3034</v>
      </c>
      <c r="F2753" s="3" t="s">
        <v>531</v>
      </c>
      <c r="S2753"/>
      <c r="T2753"/>
      <c r="U2753"/>
      <c r="V2753"/>
      <c r="W2753"/>
      <c r="X2753"/>
    </row>
    <row r="2754" spans="1:24" customFormat="1" x14ac:dyDescent="0.2">
      <c r="B2754" s="1"/>
      <c r="C2754" s="1">
        <v>1998</v>
      </c>
      <c r="D2754" s="1"/>
      <c r="E2754" s="2" t="s">
        <v>3035</v>
      </c>
      <c r="F2754" s="3" t="s">
        <v>423</v>
      </c>
    </row>
    <row r="2755" spans="1:24" customFormat="1" x14ac:dyDescent="0.2">
      <c r="B2755" s="1" t="s">
        <v>35</v>
      </c>
      <c r="C2755" s="1" t="s">
        <v>71</v>
      </c>
      <c r="D2755" s="1"/>
      <c r="E2755" s="2" t="s">
        <v>3036</v>
      </c>
      <c r="F2755" s="2" t="s">
        <v>59</v>
      </c>
    </row>
    <row r="2756" spans="1:24" customFormat="1" x14ac:dyDescent="0.2">
      <c r="B2756" s="1"/>
      <c r="C2756" s="1">
        <v>2000</v>
      </c>
      <c r="D2756" s="1"/>
      <c r="E2756" s="2" t="s">
        <v>3037</v>
      </c>
      <c r="F2756" s="3" t="s">
        <v>90</v>
      </c>
    </row>
    <row r="2757" spans="1:24" customFormat="1" x14ac:dyDescent="0.2">
      <c r="B2757" s="1"/>
      <c r="C2757" s="1">
        <v>1958</v>
      </c>
      <c r="D2757" s="1">
        <v>1954</v>
      </c>
      <c r="E2757" s="2" t="s">
        <v>3038</v>
      </c>
      <c r="F2757" s="3" t="s">
        <v>3039</v>
      </c>
    </row>
    <row r="2758" spans="1:24" customFormat="1" x14ac:dyDescent="0.2">
      <c r="B2758" s="1">
        <v>1965</v>
      </c>
      <c r="C2758" s="1">
        <v>1962</v>
      </c>
      <c r="D2758" s="1">
        <v>1959</v>
      </c>
      <c r="E2758" s="2" t="s">
        <v>3040</v>
      </c>
      <c r="F2758" s="3" t="s">
        <v>134</v>
      </c>
    </row>
    <row r="2759" spans="1:24" customFormat="1" x14ac:dyDescent="0.2">
      <c r="B2759" s="1"/>
      <c r="C2759" s="1">
        <v>1995</v>
      </c>
      <c r="D2759" s="1">
        <v>1991</v>
      </c>
      <c r="E2759" s="2" t="s">
        <v>3041</v>
      </c>
      <c r="F2759" s="3" t="s">
        <v>57</v>
      </c>
    </row>
    <row r="2760" spans="1:24" customFormat="1" x14ac:dyDescent="0.2">
      <c r="B2760" s="1"/>
      <c r="C2760" s="1">
        <v>1982</v>
      </c>
      <c r="D2760" s="1">
        <v>1978</v>
      </c>
      <c r="E2760" s="2" t="s">
        <v>3042</v>
      </c>
      <c r="F2760" s="3" t="s">
        <v>1183</v>
      </c>
    </row>
    <row r="2761" spans="1:24" customFormat="1" x14ac:dyDescent="0.2">
      <c r="B2761" s="1"/>
      <c r="C2761" s="1">
        <v>1952</v>
      </c>
      <c r="D2761" s="1"/>
      <c r="E2761" s="2" t="s">
        <v>3043</v>
      </c>
      <c r="F2761" s="3" t="s">
        <v>5845</v>
      </c>
    </row>
    <row r="2762" spans="1:24" customFormat="1" x14ac:dyDescent="0.2">
      <c r="B2762" s="1"/>
      <c r="C2762" s="1">
        <v>1971</v>
      </c>
      <c r="D2762" s="1"/>
      <c r="E2762" s="2" t="s">
        <v>3044</v>
      </c>
      <c r="F2762" s="3" t="s">
        <v>291</v>
      </c>
    </row>
    <row r="2763" spans="1:24" customFormat="1" x14ac:dyDescent="0.2">
      <c r="B2763" s="1"/>
      <c r="C2763" s="1">
        <v>2001</v>
      </c>
      <c r="D2763" s="1">
        <v>1997</v>
      </c>
      <c r="E2763" s="2" t="s">
        <v>3045</v>
      </c>
      <c r="F2763" s="3" t="s">
        <v>168</v>
      </c>
    </row>
    <row r="2764" spans="1:24" customFormat="1" x14ac:dyDescent="0.2">
      <c r="B2764" s="1"/>
      <c r="C2764" s="8" t="s">
        <v>93</v>
      </c>
      <c r="D2764" s="8"/>
      <c r="E2764" t="s">
        <v>3046</v>
      </c>
      <c r="F2764" t="s">
        <v>59</v>
      </c>
    </row>
    <row r="2765" spans="1:24" customFormat="1" x14ac:dyDescent="0.2">
      <c r="B2765" s="6" t="s">
        <v>97</v>
      </c>
      <c r="C2765" s="1" t="s">
        <v>68</v>
      </c>
      <c r="D2765" s="1"/>
      <c r="E2765" s="2" t="s">
        <v>3047</v>
      </c>
      <c r="F2765" s="2" t="s">
        <v>309</v>
      </c>
      <c r="M2765">
        <v>2015</v>
      </c>
    </row>
    <row r="2766" spans="1:24" customFormat="1" x14ac:dyDescent="0.2">
      <c r="B2766" s="1" t="s">
        <v>71</v>
      </c>
      <c r="C2766" s="8" t="s">
        <v>93</v>
      </c>
      <c r="D2766" s="8"/>
      <c r="E2766" s="2" t="s">
        <v>3048</v>
      </c>
      <c r="F2766" t="s">
        <v>143</v>
      </c>
    </row>
    <row r="2767" spans="1:24" customFormat="1" x14ac:dyDescent="0.2">
      <c r="B2767" s="1"/>
      <c r="C2767" s="1">
        <v>1984</v>
      </c>
      <c r="D2767" s="1"/>
      <c r="E2767" s="2" t="s">
        <v>3049</v>
      </c>
      <c r="F2767" s="3" t="s">
        <v>1666</v>
      </c>
    </row>
    <row r="2768" spans="1:24" customFormat="1" x14ac:dyDescent="0.2">
      <c r="B2768" s="1"/>
      <c r="C2768" s="1" t="s">
        <v>36</v>
      </c>
      <c r="D2768" s="1"/>
      <c r="E2768" s="2" t="s">
        <v>3050</v>
      </c>
      <c r="F2768" s="2" t="s">
        <v>687</v>
      </c>
    </row>
    <row r="2769" spans="1:24" customFormat="1" x14ac:dyDescent="0.2">
      <c r="B2769" s="1"/>
      <c r="C2769" s="1">
        <v>2002</v>
      </c>
      <c r="D2769" s="1"/>
      <c r="E2769" s="2" t="s">
        <v>3051</v>
      </c>
      <c r="F2769" s="3" t="s">
        <v>5808</v>
      </c>
    </row>
    <row r="2770" spans="1:24" x14ac:dyDescent="0.2">
      <c r="A2770"/>
      <c r="B2770"/>
      <c r="C2770" s="1">
        <v>1995</v>
      </c>
      <c r="E2770" s="2" t="s">
        <v>3052</v>
      </c>
      <c r="F2770" s="3" t="s">
        <v>145</v>
      </c>
      <c r="X2770"/>
    </row>
    <row r="2771" spans="1:24" x14ac:dyDescent="0.2">
      <c r="A2771"/>
      <c r="B2771"/>
      <c r="C2771" s="1" t="s">
        <v>83</v>
      </c>
      <c r="E2771" s="9" t="s">
        <v>3053</v>
      </c>
      <c r="F2771" t="s">
        <v>177</v>
      </c>
      <c r="X2771"/>
    </row>
    <row r="2772" spans="1:24" x14ac:dyDescent="0.2">
      <c r="A2772"/>
      <c r="B2772"/>
      <c r="C2772" s="1">
        <v>1983</v>
      </c>
      <c r="E2772" s="2" t="s">
        <v>3054</v>
      </c>
      <c r="F2772" s="3" t="s">
        <v>378</v>
      </c>
      <c r="X2772"/>
    </row>
    <row r="2773" spans="1:24" x14ac:dyDescent="0.2">
      <c r="A2773"/>
      <c r="B2773"/>
      <c r="C2773" s="1" t="s">
        <v>83</v>
      </c>
      <c r="E2773" s="9" t="s">
        <v>3055</v>
      </c>
      <c r="F2773" s="2" t="s">
        <v>337</v>
      </c>
      <c r="X2773"/>
    </row>
    <row r="2774" spans="1:24" x14ac:dyDescent="0.2">
      <c r="A2774"/>
      <c r="B2774"/>
      <c r="C2774" s="1">
        <v>1979</v>
      </c>
      <c r="E2774" s="2" t="s">
        <v>3056</v>
      </c>
      <c r="F2774" s="3" t="s">
        <v>256</v>
      </c>
      <c r="X2774"/>
    </row>
    <row r="2775" spans="1:24" x14ac:dyDescent="0.2">
      <c r="A2775"/>
      <c r="B2775"/>
      <c r="E2775" s="2" t="s">
        <v>3057</v>
      </c>
      <c r="F2775" s="3" t="s">
        <v>423</v>
      </c>
      <c r="W2775" s="1">
        <v>2002</v>
      </c>
      <c r="X2775"/>
    </row>
    <row r="2776" spans="1:24" x14ac:dyDescent="0.2">
      <c r="A2776"/>
      <c r="B2776"/>
      <c r="C2776" s="1">
        <v>1985</v>
      </c>
      <c r="E2776" s="2" t="s">
        <v>3058</v>
      </c>
      <c r="F2776" s="3" t="s">
        <v>363</v>
      </c>
      <c r="X2776"/>
    </row>
    <row r="2777" spans="1:24" x14ac:dyDescent="0.2">
      <c r="A2777"/>
      <c r="B2777"/>
      <c r="C2777" s="1">
        <v>1998</v>
      </c>
      <c r="E2777" s="2" t="s">
        <v>3059</v>
      </c>
      <c r="F2777" s="3" t="s">
        <v>1875</v>
      </c>
      <c r="X2777"/>
    </row>
    <row r="2778" spans="1:24" ht="16" x14ac:dyDescent="0.2">
      <c r="A2778"/>
      <c r="B2778">
        <v>2015</v>
      </c>
      <c r="C2778" s="1" t="s">
        <v>41</v>
      </c>
      <c r="E2778" s="7" t="s">
        <v>3060</v>
      </c>
      <c r="F2778" t="s">
        <v>3061</v>
      </c>
      <c r="G2778" s="1" t="s">
        <v>6018</v>
      </c>
      <c r="H2778" s="1" t="s">
        <v>5924</v>
      </c>
      <c r="P2778" s="1" t="s">
        <v>5924</v>
      </c>
      <c r="W2778" s="1" t="s">
        <v>32</v>
      </c>
      <c r="X2778"/>
    </row>
    <row r="2779" spans="1:24" x14ac:dyDescent="0.2">
      <c r="A2779"/>
      <c r="B2779"/>
      <c r="C2779" s="8" t="s">
        <v>93</v>
      </c>
      <c r="D2779" s="8"/>
      <c r="E2779" s="2" t="s">
        <v>3062</v>
      </c>
      <c r="F2779" t="s">
        <v>143</v>
      </c>
      <c r="I2779" s="1" t="s">
        <v>71</v>
      </c>
      <c r="X2779"/>
    </row>
    <row r="2780" spans="1:24" x14ac:dyDescent="0.2">
      <c r="A2780"/>
      <c r="B2780"/>
      <c r="C2780" s="1">
        <v>1969</v>
      </c>
      <c r="D2780" s="1">
        <v>1965</v>
      </c>
      <c r="E2780" s="2" t="s">
        <v>3063</v>
      </c>
      <c r="F2780" s="3" t="s">
        <v>63</v>
      </c>
      <c r="X2780"/>
    </row>
    <row r="2781" spans="1:24" x14ac:dyDescent="0.2">
      <c r="A2781"/>
      <c r="B2781"/>
      <c r="C2781" s="1">
        <v>1981</v>
      </c>
      <c r="D2781" s="1">
        <v>1977</v>
      </c>
      <c r="E2781" s="2" t="s">
        <v>3064</v>
      </c>
      <c r="F2781" s="3" t="s">
        <v>57</v>
      </c>
      <c r="X2781"/>
    </row>
    <row r="2782" spans="1:24" x14ac:dyDescent="0.2">
      <c r="A2782"/>
      <c r="B2782"/>
      <c r="C2782" s="1">
        <v>1954</v>
      </c>
      <c r="E2782" s="2" t="s">
        <v>3065</v>
      </c>
      <c r="F2782" s="3" t="s">
        <v>228</v>
      </c>
      <c r="X2782"/>
    </row>
    <row r="2783" spans="1:24" x14ac:dyDescent="0.2">
      <c r="A2783"/>
      <c r="B2783"/>
      <c r="C2783" s="1">
        <v>1956</v>
      </c>
      <c r="D2783" s="1">
        <v>1952</v>
      </c>
      <c r="E2783" s="2" t="s">
        <v>3066</v>
      </c>
      <c r="F2783" s="3" t="s">
        <v>333</v>
      </c>
      <c r="X2783"/>
    </row>
    <row r="2784" spans="1:24" x14ac:dyDescent="0.2">
      <c r="A2784"/>
      <c r="B2784"/>
      <c r="C2784" s="1">
        <v>1975</v>
      </c>
      <c r="E2784" s="2" t="s">
        <v>3067</v>
      </c>
      <c r="F2784" s="3" t="s">
        <v>272</v>
      </c>
      <c r="X2784"/>
    </row>
    <row r="2785" spans="1:25" x14ac:dyDescent="0.2">
      <c r="A2785"/>
      <c r="B2785"/>
      <c r="C2785" s="1" t="s">
        <v>36</v>
      </c>
      <c r="E2785" s="2" t="s">
        <v>3068</v>
      </c>
      <c r="F2785" s="2" t="s">
        <v>3069</v>
      </c>
      <c r="X2785"/>
    </row>
    <row r="2786" spans="1:25" x14ac:dyDescent="0.2">
      <c r="A2786"/>
      <c r="C2786" s="1" t="s">
        <v>5876</v>
      </c>
      <c r="D2786" s="8"/>
      <c r="E2786" s="29" t="s">
        <v>5897</v>
      </c>
      <c r="F2786" s="28" t="s">
        <v>3069</v>
      </c>
    </row>
    <row r="2787" spans="1:25" ht="16" x14ac:dyDescent="0.2">
      <c r="A2787" s="32"/>
      <c r="B2787" s="32"/>
      <c r="C2787" s="6" t="s">
        <v>97</v>
      </c>
      <c r="D2787" s="6"/>
      <c r="E2787" s="10" t="s">
        <v>3070</v>
      </c>
      <c r="F2787" s="11" t="s">
        <v>3069</v>
      </c>
      <c r="G2787" s="32"/>
      <c r="H2787" s="32"/>
      <c r="I2787" s="32"/>
      <c r="J2787" s="32"/>
      <c r="K2787" s="32"/>
      <c r="L2787" s="32"/>
      <c r="M2787" s="32"/>
      <c r="N2787" s="32"/>
      <c r="O2787" s="32"/>
      <c r="P2787" s="32"/>
      <c r="Q2787" s="32"/>
      <c r="R2787" s="32"/>
      <c r="S2787" s="32"/>
      <c r="T2787" s="32"/>
      <c r="U2787" s="32"/>
      <c r="V2787" s="32"/>
      <c r="W2787" s="32"/>
      <c r="X2787" s="32"/>
    </row>
    <row r="2788" spans="1:25" ht="16" x14ac:dyDescent="0.2">
      <c r="A2788" s="32"/>
      <c r="B2788" s="32"/>
      <c r="C2788" s="6" t="s">
        <v>6160</v>
      </c>
      <c r="D2788" s="6"/>
      <c r="E2788" s="10" t="s">
        <v>6184</v>
      </c>
      <c r="F2788" s="11" t="s">
        <v>3069</v>
      </c>
      <c r="G2788" s="32"/>
      <c r="H2788" s="32"/>
      <c r="I2788" s="32"/>
      <c r="J2788" s="32"/>
      <c r="K2788" s="32"/>
      <c r="L2788" s="32"/>
      <c r="M2788" s="32"/>
      <c r="N2788" s="32"/>
      <c r="O2788" s="32"/>
      <c r="P2788" s="32"/>
      <c r="Q2788" s="32"/>
      <c r="R2788" s="32"/>
      <c r="S2788" s="32"/>
      <c r="T2788" s="32"/>
      <c r="U2788" s="32"/>
      <c r="V2788" s="32"/>
      <c r="W2788" s="32"/>
      <c r="X2788" s="32"/>
    </row>
    <row r="2789" spans="1:25" x14ac:dyDescent="0.2">
      <c r="A2789" s="32"/>
      <c r="B2789" s="32"/>
      <c r="C2789" s="6" t="s">
        <v>44</v>
      </c>
      <c r="D2789" s="6"/>
      <c r="E2789" s="12" t="s">
        <v>3071</v>
      </c>
      <c r="F2789" s="9" t="s">
        <v>3069</v>
      </c>
      <c r="G2789" s="32"/>
      <c r="H2789" s="32"/>
      <c r="I2789" s="32"/>
      <c r="J2789" s="32"/>
      <c r="K2789" s="32"/>
      <c r="L2789" s="32"/>
      <c r="M2789" s="32"/>
      <c r="N2789" s="32"/>
      <c r="O2789" s="32"/>
      <c r="P2789" s="32"/>
      <c r="Q2789" s="32"/>
      <c r="R2789" s="32"/>
      <c r="S2789" s="32"/>
      <c r="T2789" s="32"/>
      <c r="U2789" s="32"/>
      <c r="V2789" s="32"/>
      <c r="W2789" s="32"/>
      <c r="X2789" s="32"/>
    </row>
    <row r="2790" spans="1:25" x14ac:dyDescent="0.2">
      <c r="A2790" s="32"/>
      <c r="B2790" s="32"/>
      <c r="C2790" s="6" t="s">
        <v>5924</v>
      </c>
      <c r="D2790" s="6"/>
      <c r="E2790" s="12" t="s">
        <v>6199</v>
      </c>
      <c r="F2790" s="9" t="s">
        <v>3069</v>
      </c>
      <c r="G2790" s="32"/>
      <c r="H2790" s="32"/>
      <c r="I2790" s="32"/>
      <c r="J2790" s="32"/>
      <c r="K2790" s="32"/>
      <c r="L2790" s="32"/>
      <c r="M2790" s="32"/>
      <c r="N2790" s="32"/>
      <c r="O2790" s="32"/>
      <c r="P2790" s="32"/>
      <c r="Q2790" s="32"/>
      <c r="R2790" s="32"/>
      <c r="S2790" s="32"/>
      <c r="T2790" s="32"/>
      <c r="U2790" s="32"/>
      <c r="V2790" s="32"/>
      <c r="W2790" s="32"/>
      <c r="X2790" s="32"/>
    </row>
    <row r="2791" spans="1:25" ht="16" x14ac:dyDescent="0.2">
      <c r="A2791" s="32"/>
      <c r="B2791" s="32"/>
      <c r="C2791" s="44" t="s">
        <v>6018</v>
      </c>
      <c r="D2791" s="45"/>
      <c r="E2791" s="46" t="s">
        <v>5972</v>
      </c>
      <c r="F2791" s="46" t="s">
        <v>3069</v>
      </c>
      <c r="G2791" s="32"/>
      <c r="H2791" s="32"/>
      <c r="I2791" s="32"/>
      <c r="J2791" s="32"/>
      <c r="K2791" s="32"/>
      <c r="L2791" s="32"/>
      <c r="M2791" s="32"/>
      <c r="N2791" s="32"/>
      <c r="O2791" s="32"/>
      <c r="P2791" s="32"/>
      <c r="Q2791" s="32"/>
      <c r="R2791" s="32"/>
      <c r="S2791" s="32"/>
      <c r="T2791" s="32"/>
      <c r="U2791" s="32"/>
      <c r="V2791" s="32"/>
      <c r="W2791" s="32"/>
      <c r="X2791" s="32"/>
      <c r="Y2791" s="4"/>
    </row>
    <row r="2792" spans="1:25" ht="16" x14ac:dyDescent="0.2">
      <c r="A2792" s="32"/>
      <c r="B2792" s="32"/>
      <c r="C2792" s="44" t="s">
        <v>5924</v>
      </c>
      <c r="D2792" s="45"/>
      <c r="E2792" s="46" t="s">
        <v>6200</v>
      </c>
      <c r="F2792" s="46" t="s">
        <v>3069</v>
      </c>
      <c r="G2792" s="32"/>
      <c r="H2792" s="32"/>
      <c r="I2792" s="32"/>
      <c r="J2792" s="32"/>
      <c r="K2792" s="32"/>
      <c r="L2792" s="32"/>
      <c r="M2792" s="32"/>
      <c r="N2792" s="32"/>
      <c r="O2792" s="32"/>
      <c r="P2792" s="32"/>
      <c r="Q2792" s="32"/>
      <c r="R2792" s="32"/>
      <c r="S2792" s="32"/>
      <c r="T2792" s="32"/>
      <c r="U2792" s="32"/>
      <c r="V2792" s="32"/>
      <c r="W2792" s="32"/>
      <c r="X2792" s="32"/>
      <c r="Y2792" s="4"/>
    </row>
    <row r="2793" spans="1:25" x14ac:dyDescent="0.2">
      <c r="A2793"/>
      <c r="C2793" s="1" t="s">
        <v>68</v>
      </c>
      <c r="E2793" s="2" t="s">
        <v>3072</v>
      </c>
      <c r="F2793" s="2" t="s">
        <v>3069</v>
      </c>
      <c r="M2793"/>
      <c r="N2793"/>
      <c r="O2793"/>
      <c r="P2793"/>
      <c r="Q2793"/>
      <c r="R2793"/>
      <c r="S2793"/>
      <c r="T2793"/>
      <c r="U2793"/>
      <c r="V2793"/>
      <c r="W2793"/>
      <c r="X2793"/>
    </row>
    <row r="2794" spans="1:25" x14ac:dyDescent="0.2">
      <c r="A2794"/>
      <c r="C2794" s="1" t="s">
        <v>5924</v>
      </c>
      <c r="E2794" s="2" t="s">
        <v>6198</v>
      </c>
      <c r="F2794" s="2" t="s">
        <v>3069</v>
      </c>
      <c r="M2794"/>
      <c r="N2794"/>
      <c r="O2794"/>
      <c r="P2794"/>
      <c r="Q2794"/>
      <c r="R2794"/>
      <c r="S2794"/>
      <c r="T2794"/>
      <c r="U2794"/>
      <c r="V2794"/>
      <c r="W2794"/>
      <c r="X2794"/>
    </row>
    <row r="2795" spans="1:25" x14ac:dyDescent="0.2">
      <c r="A2795"/>
      <c r="C2795" s="1" t="s">
        <v>36</v>
      </c>
      <c r="D2795" s="45"/>
      <c r="E2795" s="2" t="s">
        <v>3073</v>
      </c>
      <c r="F2795" s="2" t="s">
        <v>3069</v>
      </c>
      <c r="M2795"/>
      <c r="N2795"/>
      <c r="O2795"/>
      <c r="P2795"/>
      <c r="Q2795"/>
      <c r="R2795"/>
      <c r="S2795"/>
      <c r="T2795"/>
      <c r="U2795"/>
      <c r="V2795"/>
      <c r="W2795"/>
      <c r="X2795"/>
    </row>
    <row r="2796" spans="1:25" ht="16" x14ac:dyDescent="0.2">
      <c r="A2796" s="32"/>
      <c r="B2796" s="32"/>
      <c r="C2796" s="44" t="s">
        <v>6018</v>
      </c>
      <c r="E2796" s="46" t="s">
        <v>6050</v>
      </c>
      <c r="F2796" s="46" t="s">
        <v>3069</v>
      </c>
      <c r="G2796" s="32"/>
      <c r="H2796" s="32"/>
      <c r="I2796" s="32"/>
      <c r="J2796" s="32"/>
      <c r="K2796" s="32"/>
      <c r="L2796" s="32"/>
      <c r="M2796" s="32"/>
      <c r="N2796" s="32"/>
      <c r="O2796" s="32"/>
      <c r="P2796" s="32"/>
      <c r="Q2796" s="32"/>
      <c r="R2796" s="32"/>
      <c r="S2796" s="32"/>
      <c r="T2796" s="32"/>
      <c r="U2796" s="32"/>
      <c r="V2796" s="32"/>
      <c r="W2796" s="32"/>
      <c r="X2796" s="32"/>
      <c r="Y2796" s="4"/>
    </row>
    <row r="2797" spans="1:25" x14ac:dyDescent="0.2">
      <c r="A2797"/>
      <c r="C2797" s="1" t="s">
        <v>35</v>
      </c>
      <c r="D2797" s="6"/>
      <c r="E2797" s="2" t="s">
        <v>3074</v>
      </c>
      <c r="F2797" s="2" t="s">
        <v>3069</v>
      </c>
      <c r="M2797"/>
      <c r="N2797"/>
      <c r="O2797"/>
      <c r="P2797"/>
      <c r="Q2797"/>
      <c r="R2797"/>
      <c r="S2797"/>
      <c r="T2797"/>
      <c r="U2797"/>
      <c r="V2797"/>
      <c r="W2797"/>
      <c r="X2797"/>
    </row>
    <row r="2798" spans="1:25" x14ac:dyDescent="0.2">
      <c r="A2798" s="32"/>
      <c r="B2798" s="32" t="s">
        <v>6100</v>
      </c>
      <c r="C2798" s="6" t="s">
        <v>44</v>
      </c>
      <c r="D2798" s="6"/>
      <c r="E2798" s="12" t="s">
        <v>3075</v>
      </c>
      <c r="F2798" s="9" t="s">
        <v>3069</v>
      </c>
      <c r="G2798" s="32"/>
      <c r="H2798" s="32"/>
      <c r="I2798" s="32"/>
      <c r="J2798" s="32"/>
      <c r="K2798" s="32"/>
      <c r="L2798" s="32"/>
      <c r="M2798" s="32"/>
      <c r="N2798" s="32"/>
      <c r="O2798" s="32"/>
      <c r="P2798" s="32"/>
      <c r="Q2798" s="32"/>
      <c r="R2798" s="32"/>
      <c r="S2798" s="32"/>
      <c r="T2798" s="32"/>
      <c r="U2798" s="32"/>
      <c r="V2798" s="32"/>
      <c r="W2798" s="32"/>
      <c r="X2798" s="32"/>
    </row>
    <row r="2799" spans="1:25" ht="16" x14ac:dyDescent="0.2">
      <c r="A2799" s="32"/>
      <c r="B2799" s="32"/>
      <c r="C2799" s="6" t="s">
        <v>97</v>
      </c>
      <c r="D2799" s="8"/>
      <c r="E2799" s="10" t="s">
        <v>3076</v>
      </c>
      <c r="F2799" s="11" t="s">
        <v>3069</v>
      </c>
      <c r="G2799" s="32"/>
      <c r="H2799" s="32"/>
      <c r="I2799" s="32"/>
      <c r="J2799" s="32"/>
      <c r="K2799" s="32"/>
      <c r="L2799" s="32"/>
      <c r="M2799" s="32"/>
      <c r="N2799" s="32"/>
      <c r="O2799" s="32"/>
      <c r="P2799" s="32"/>
      <c r="Q2799" s="32"/>
      <c r="R2799" s="32"/>
      <c r="S2799" s="32"/>
      <c r="T2799" s="32"/>
      <c r="U2799" s="32"/>
      <c r="V2799" s="32"/>
      <c r="W2799" s="32"/>
      <c r="X2799" s="32"/>
    </row>
    <row r="2800" spans="1:25" x14ac:dyDescent="0.2">
      <c r="A2800"/>
      <c r="C2800" s="1" t="s">
        <v>36</v>
      </c>
      <c r="D2800" s="8"/>
      <c r="E2800" s="2" t="s">
        <v>3077</v>
      </c>
      <c r="F2800" s="2" t="s">
        <v>3069</v>
      </c>
      <c r="M2800"/>
      <c r="N2800"/>
      <c r="O2800"/>
      <c r="P2800"/>
      <c r="Q2800"/>
      <c r="R2800"/>
      <c r="S2800"/>
      <c r="T2800"/>
      <c r="U2800"/>
      <c r="V2800"/>
      <c r="W2800"/>
      <c r="X2800"/>
    </row>
    <row r="2801" spans="1:24" x14ac:dyDescent="0.2">
      <c r="A2801" s="32"/>
      <c r="B2801" s="32"/>
      <c r="C2801" s="6" t="s">
        <v>5924</v>
      </c>
      <c r="D2801" s="6"/>
      <c r="E2801" s="12" t="s">
        <v>5973</v>
      </c>
      <c r="F2801" s="9" t="s">
        <v>3069</v>
      </c>
      <c r="G2801" s="32"/>
      <c r="H2801" s="32"/>
      <c r="I2801" s="32"/>
      <c r="J2801" s="32"/>
      <c r="K2801" s="32"/>
      <c r="L2801" s="32"/>
      <c r="M2801" s="32"/>
      <c r="N2801" s="32"/>
      <c r="O2801" s="32"/>
      <c r="P2801" s="32"/>
      <c r="Q2801" s="32"/>
      <c r="R2801" s="32"/>
      <c r="S2801" s="32"/>
      <c r="T2801" s="32"/>
      <c r="U2801" s="32"/>
      <c r="V2801" s="32"/>
      <c r="W2801" s="32"/>
      <c r="X2801" s="32"/>
    </row>
    <row r="2802" spans="1:24" x14ac:dyDescent="0.2">
      <c r="A2802" s="32"/>
      <c r="B2802" s="32"/>
      <c r="C2802" s="6" t="s">
        <v>6207</v>
      </c>
      <c r="D2802" s="6"/>
      <c r="E2802" s="12" t="s">
        <v>6234</v>
      </c>
      <c r="F2802" s="9" t="s">
        <v>6235</v>
      </c>
      <c r="G2802" s="32"/>
      <c r="H2802" s="32"/>
      <c r="I2802" s="32"/>
      <c r="J2802" s="32"/>
      <c r="K2802" s="32"/>
      <c r="L2802" s="32"/>
      <c r="M2802" s="32"/>
      <c r="N2802" s="32"/>
      <c r="O2802" s="32"/>
      <c r="P2802" s="32"/>
      <c r="Q2802" s="32"/>
      <c r="R2802" s="32"/>
      <c r="S2802" s="32"/>
      <c r="T2802" s="32"/>
      <c r="U2802" s="32"/>
      <c r="V2802" s="32"/>
      <c r="W2802" s="32"/>
      <c r="X2802" s="32"/>
    </row>
    <row r="2803" spans="1:24" x14ac:dyDescent="0.2">
      <c r="A2803" s="32"/>
      <c r="B2803" s="32"/>
      <c r="C2803" s="6" t="s">
        <v>6160</v>
      </c>
      <c r="D2803" s="6"/>
      <c r="E2803" s="12" t="s">
        <v>6179</v>
      </c>
      <c r="F2803" s="9" t="s">
        <v>3022</v>
      </c>
      <c r="G2803" s="32"/>
      <c r="H2803" s="32"/>
      <c r="I2803" s="32"/>
      <c r="J2803" s="32"/>
      <c r="K2803" s="32"/>
      <c r="L2803" s="32"/>
      <c r="M2803" s="32"/>
      <c r="N2803" s="32"/>
      <c r="O2803" s="32"/>
      <c r="P2803" s="32"/>
      <c r="Q2803" s="32"/>
      <c r="R2803" s="32"/>
      <c r="S2803" s="32"/>
      <c r="T2803" s="32"/>
      <c r="U2803" s="32"/>
      <c r="V2803" s="32"/>
      <c r="W2803" s="32"/>
      <c r="X2803" s="32"/>
    </row>
    <row r="2804" spans="1:24" x14ac:dyDescent="0.2">
      <c r="A2804"/>
      <c r="C2804" s="1">
        <v>1963</v>
      </c>
      <c r="D2804" s="1">
        <v>1959</v>
      </c>
      <c r="E2804" s="2" t="s">
        <v>3078</v>
      </c>
      <c r="F2804" s="3" t="s">
        <v>61</v>
      </c>
      <c r="M2804"/>
      <c r="N2804"/>
      <c r="O2804"/>
      <c r="P2804"/>
      <c r="Q2804"/>
      <c r="R2804"/>
      <c r="S2804"/>
      <c r="T2804"/>
      <c r="U2804"/>
      <c r="V2804"/>
      <c r="W2804"/>
      <c r="X2804"/>
    </row>
    <row r="2805" spans="1:24" x14ac:dyDescent="0.2">
      <c r="A2805"/>
      <c r="C2805" s="1">
        <v>1976</v>
      </c>
      <c r="D2805" s="1">
        <v>1973</v>
      </c>
      <c r="E2805" s="2" t="s">
        <v>3079</v>
      </c>
      <c r="F2805" s="3" t="s">
        <v>63</v>
      </c>
      <c r="M2805"/>
      <c r="N2805"/>
      <c r="O2805"/>
      <c r="P2805"/>
      <c r="Q2805"/>
      <c r="R2805"/>
      <c r="S2805"/>
      <c r="T2805"/>
      <c r="U2805"/>
      <c r="V2805"/>
      <c r="W2805"/>
      <c r="X2805"/>
    </row>
    <row r="2806" spans="1:24" x14ac:dyDescent="0.2">
      <c r="A2806"/>
      <c r="C2806" s="1">
        <v>1956</v>
      </c>
      <c r="D2806" s="1">
        <v>1955</v>
      </c>
      <c r="E2806" s="2" t="s">
        <v>3080</v>
      </c>
      <c r="F2806" s="3" t="s">
        <v>268</v>
      </c>
      <c r="M2806"/>
      <c r="N2806"/>
      <c r="O2806"/>
      <c r="P2806"/>
      <c r="Q2806"/>
      <c r="R2806"/>
      <c r="S2806"/>
      <c r="T2806"/>
      <c r="U2806"/>
      <c r="V2806"/>
      <c r="W2806"/>
      <c r="X2806"/>
    </row>
    <row r="2807" spans="1:24" x14ac:dyDescent="0.2">
      <c r="A2807"/>
      <c r="C2807" s="1">
        <v>1996</v>
      </c>
      <c r="E2807" s="2" t="s">
        <v>3081</v>
      </c>
      <c r="F2807" s="3" t="s">
        <v>59</v>
      </c>
      <c r="L2807" s="1">
        <v>1997</v>
      </c>
      <c r="M2807"/>
      <c r="N2807"/>
      <c r="O2807"/>
      <c r="P2807"/>
      <c r="Q2807"/>
      <c r="R2807"/>
      <c r="S2807"/>
      <c r="T2807"/>
      <c r="U2807"/>
      <c r="V2807"/>
      <c r="W2807"/>
      <c r="X2807"/>
    </row>
    <row r="2808" spans="1:24" x14ac:dyDescent="0.2">
      <c r="A2808"/>
      <c r="B2808" s="1">
        <v>1962</v>
      </c>
      <c r="C2808" s="1">
        <v>1959</v>
      </c>
      <c r="E2808" s="2" t="s">
        <v>3082</v>
      </c>
      <c r="F2808" s="3" t="s">
        <v>389</v>
      </c>
      <c r="M2808"/>
      <c r="N2808"/>
      <c r="O2808"/>
      <c r="P2808"/>
      <c r="Q2808"/>
      <c r="R2808"/>
      <c r="S2808"/>
      <c r="T2808"/>
      <c r="U2808"/>
      <c r="V2808"/>
      <c r="W2808"/>
      <c r="X2808"/>
    </row>
    <row r="2809" spans="1:24" x14ac:dyDescent="0.2">
      <c r="A2809"/>
      <c r="C2809" s="1">
        <v>1967</v>
      </c>
      <c r="E2809" s="2" t="s">
        <v>3083</v>
      </c>
      <c r="F2809" s="3" t="s">
        <v>272</v>
      </c>
      <c r="M2809"/>
      <c r="N2809"/>
      <c r="O2809"/>
      <c r="P2809"/>
      <c r="Q2809"/>
      <c r="R2809"/>
      <c r="S2809"/>
      <c r="T2809"/>
      <c r="U2809"/>
      <c r="V2809"/>
      <c r="W2809"/>
      <c r="X2809"/>
    </row>
    <row r="2810" spans="1:24" x14ac:dyDescent="0.2">
      <c r="A2810"/>
      <c r="C2810" s="1">
        <v>1980</v>
      </c>
      <c r="D2810" s="1">
        <v>1977</v>
      </c>
      <c r="E2810" s="2" t="s">
        <v>3084</v>
      </c>
      <c r="F2810" s="3" t="s">
        <v>378</v>
      </c>
      <c r="M2810"/>
      <c r="N2810"/>
      <c r="O2810"/>
      <c r="P2810"/>
      <c r="Q2810"/>
      <c r="R2810"/>
      <c r="S2810"/>
      <c r="T2810"/>
      <c r="U2810"/>
      <c r="V2810"/>
      <c r="W2810"/>
      <c r="X2810"/>
    </row>
    <row r="2811" spans="1:24" x14ac:dyDescent="0.2">
      <c r="A2811"/>
      <c r="C2811" s="1">
        <v>1957</v>
      </c>
      <c r="E2811" s="2" t="s">
        <v>3085</v>
      </c>
      <c r="F2811" s="3" t="s">
        <v>387</v>
      </c>
      <c r="M2811"/>
      <c r="N2811"/>
      <c r="O2811"/>
      <c r="P2811"/>
      <c r="Q2811"/>
      <c r="R2811"/>
      <c r="S2811"/>
      <c r="T2811"/>
      <c r="U2811"/>
      <c r="V2811"/>
      <c r="W2811"/>
      <c r="X2811"/>
    </row>
    <row r="2812" spans="1:24" x14ac:dyDescent="0.2">
      <c r="A2812"/>
      <c r="C2812" s="1">
        <v>2004</v>
      </c>
      <c r="D2812" s="1">
        <v>1991</v>
      </c>
      <c r="E2812" s="2" t="s">
        <v>3086</v>
      </c>
      <c r="F2812" s="3" t="s">
        <v>168</v>
      </c>
      <c r="M2812"/>
      <c r="N2812"/>
      <c r="O2812"/>
      <c r="P2812"/>
      <c r="Q2812"/>
      <c r="R2812"/>
      <c r="S2812"/>
      <c r="T2812"/>
      <c r="U2812"/>
      <c r="V2812"/>
      <c r="W2812"/>
      <c r="X2812"/>
    </row>
    <row r="2813" spans="1:24" x14ac:dyDescent="0.2">
      <c r="A2813"/>
      <c r="C2813" s="1">
        <v>2002</v>
      </c>
      <c r="D2813" s="1">
        <v>1998</v>
      </c>
      <c r="E2813" s="2" t="s">
        <v>3087</v>
      </c>
      <c r="F2813" s="3" t="s">
        <v>128</v>
      </c>
      <c r="M2813"/>
      <c r="N2813"/>
      <c r="O2813"/>
      <c r="P2813"/>
      <c r="Q2813"/>
      <c r="R2813"/>
      <c r="S2813"/>
      <c r="T2813"/>
      <c r="U2813"/>
      <c r="V2813"/>
      <c r="W2813"/>
      <c r="X2813"/>
    </row>
    <row r="2814" spans="1:24" x14ac:dyDescent="0.2">
      <c r="A2814"/>
      <c r="B2814" s="1" t="s">
        <v>32</v>
      </c>
      <c r="C2814" s="1" t="s">
        <v>36</v>
      </c>
      <c r="D2814" s="8"/>
      <c r="E2814" s="2" t="s">
        <v>3088</v>
      </c>
      <c r="F2814" s="2" t="s">
        <v>3089</v>
      </c>
      <c r="M2814"/>
      <c r="N2814"/>
      <c r="O2814"/>
      <c r="P2814"/>
      <c r="Q2814"/>
      <c r="R2814"/>
      <c r="S2814"/>
      <c r="T2814"/>
      <c r="U2814"/>
      <c r="V2814"/>
      <c r="W2814"/>
      <c r="X2814"/>
    </row>
    <row r="2815" spans="1:24" ht="16" x14ac:dyDescent="0.2">
      <c r="A2815" s="32"/>
      <c r="B2815" s="6" t="s">
        <v>5924</v>
      </c>
      <c r="C2815" s="6" t="s">
        <v>97</v>
      </c>
      <c r="D2815" s="6"/>
      <c r="E2815" s="10" t="s">
        <v>3090</v>
      </c>
      <c r="F2815" s="11" t="s">
        <v>31</v>
      </c>
      <c r="G2815" s="32"/>
      <c r="H2815" s="32"/>
      <c r="I2815" s="32"/>
      <c r="J2815" s="32"/>
      <c r="K2815" s="32"/>
      <c r="L2815" s="32"/>
      <c r="M2815" s="32"/>
      <c r="N2815" s="32"/>
      <c r="O2815" s="32"/>
      <c r="P2815" s="32"/>
      <c r="Q2815" s="6" t="s">
        <v>5876</v>
      </c>
      <c r="R2815" s="32"/>
      <c r="S2815" s="32"/>
      <c r="T2815" s="32"/>
      <c r="U2815" s="32"/>
      <c r="V2815" s="32"/>
      <c r="W2815" s="32"/>
      <c r="X2815" s="32"/>
    </row>
    <row r="2816" spans="1:24" x14ac:dyDescent="0.2">
      <c r="A2816"/>
      <c r="C2816" s="1">
        <v>2002</v>
      </c>
      <c r="D2816" s="1">
        <v>1995</v>
      </c>
      <c r="E2816" s="2" t="s">
        <v>3091</v>
      </c>
      <c r="F2816" s="3" t="s">
        <v>101</v>
      </c>
      <c r="M2816"/>
      <c r="N2816"/>
      <c r="O2816"/>
      <c r="P2816"/>
      <c r="Q2816"/>
      <c r="R2816"/>
      <c r="S2816"/>
      <c r="T2816"/>
      <c r="U2816"/>
      <c r="V2816"/>
      <c r="W2816"/>
      <c r="X2816"/>
    </row>
    <row r="2817" spans="1:24" x14ac:dyDescent="0.2">
      <c r="A2817"/>
      <c r="C2817" s="1" t="s">
        <v>68</v>
      </c>
      <c r="E2817" s="2" t="s">
        <v>3092</v>
      </c>
      <c r="F2817" s="2" t="s">
        <v>2490</v>
      </c>
      <c r="M2817"/>
      <c r="N2817"/>
      <c r="O2817"/>
      <c r="P2817"/>
      <c r="Q2817"/>
      <c r="R2817"/>
      <c r="S2817"/>
      <c r="T2817"/>
      <c r="U2817"/>
      <c r="V2817"/>
      <c r="W2817"/>
      <c r="X2817"/>
    </row>
    <row r="2818" spans="1:24" x14ac:dyDescent="0.2">
      <c r="A2818"/>
      <c r="B2818"/>
      <c r="C2818" s="1">
        <v>1979</v>
      </c>
      <c r="E2818" s="2" t="s">
        <v>3093</v>
      </c>
      <c r="F2818" s="3" t="s">
        <v>299</v>
      </c>
      <c r="X2818"/>
    </row>
    <row r="2819" spans="1:24" x14ac:dyDescent="0.2">
      <c r="A2819"/>
      <c r="B2819"/>
      <c r="D2819" s="1">
        <v>1994</v>
      </c>
      <c r="E2819" s="2" t="s">
        <v>3094</v>
      </c>
      <c r="F2819" s="3" t="s">
        <v>191</v>
      </c>
      <c r="X2819"/>
    </row>
    <row r="2820" spans="1:24" x14ac:dyDescent="0.2">
      <c r="A2820"/>
      <c r="B2820"/>
      <c r="C2820" s="1" t="s">
        <v>83</v>
      </c>
      <c r="E2820" s="9" t="s">
        <v>3095</v>
      </c>
      <c r="F2820" s="3" t="s">
        <v>1494</v>
      </c>
      <c r="X2820"/>
    </row>
    <row r="2821" spans="1:24" x14ac:dyDescent="0.2">
      <c r="A2821"/>
      <c r="B2821"/>
      <c r="C2821" s="1">
        <v>1994</v>
      </c>
      <c r="E2821" s="2" t="s">
        <v>3096</v>
      </c>
      <c r="F2821" s="3" t="s">
        <v>236</v>
      </c>
      <c r="X2821"/>
    </row>
    <row r="2822" spans="1:24" x14ac:dyDescent="0.2">
      <c r="A2822"/>
      <c r="B2822"/>
      <c r="C2822" s="1">
        <v>2001</v>
      </c>
      <c r="E2822" s="2" t="s">
        <v>3097</v>
      </c>
      <c r="F2822" s="3" t="s">
        <v>70</v>
      </c>
      <c r="X2822"/>
    </row>
    <row r="2823" spans="1:24" x14ac:dyDescent="0.2">
      <c r="A2823"/>
      <c r="B2823"/>
      <c r="C2823" s="1">
        <v>2003</v>
      </c>
      <c r="E2823" s="2" t="s">
        <v>3098</v>
      </c>
      <c r="F2823" s="2" t="s">
        <v>31</v>
      </c>
      <c r="X2823"/>
    </row>
    <row r="2824" spans="1:24" x14ac:dyDescent="0.2">
      <c r="A2824" s="32"/>
      <c r="B2824" s="32"/>
      <c r="C2824" s="32"/>
      <c r="D2824" s="6" t="s">
        <v>97</v>
      </c>
      <c r="E2824" s="17" t="s">
        <v>3099</v>
      </c>
      <c r="F2824" s="3" t="s">
        <v>250</v>
      </c>
      <c r="G2824" s="32"/>
      <c r="H2824" s="32"/>
      <c r="I2824" s="32"/>
      <c r="J2824" s="32"/>
      <c r="K2824" s="32"/>
      <c r="L2824" s="32"/>
      <c r="M2824" s="32"/>
      <c r="N2824" s="32"/>
      <c r="O2824" s="32"/>
      <c r="P2824" s="32"/>
      <c r="Q2824" s="32"/>
      <c r="R2824" s="32"/>
      <c r="S2824" s="32"/>
      <c r="T2824" s="32"/>
      <c r="U2824" s="32"/>
      <c r="V2824" s="32"/>
      <c r="W2824" s="32"/>
      <c r="X2824" s="32"/>
    </row>
    <row r="2825" spans="1:24" x14ac:dyDescent="0.2">
      <c r="A2825" s="32"/>
      <c r="B2825" s="32"/>
      <c r="C2825" s="6" t="s">
        <v>6207</v>
      </c>
      <c r="D2825" s="6"/>
      <c r="E2825" s="17" t="s">
        <v>6220</v>
      </c>
      <c r="F2825" s="3" t="s">
        <v>1815</v>
      </c>
      <c r="G2825" s="32"/>
      <c r="H2825" s="32"/>
      <c r="I2825" s="32"/>
      <c r="J2825" s="32"/>
      <c r="K2825" s="32"/>
      <c r="L2825" s="32"/>
      <c r="M2825" s="32"/>
      <c r="N2825" s="32"/>
      <c r="O2825" s="32"/>
      <c r="P2825" s="32"/>
      <c r="Q2825" s="32"/>
      <c r="R2825" s="32"/>
      <c r="S2825" s="32"/>
      <c r="T2825" s="32"/>
      <c r="U2825" s="32"/>
      <c r="V2825" s="32"/>
      <c r="W2825" s="32"/>
      <c r="X2825" s="32"/>
    </row>
    <row r="2826" spans="1:24" x14ac:dyDescent="0.2">
      <c r="A2826"/>
      <c r="B2826"/>
      <c r="D2826" s="1">
        <v>1997</v>
      </c>
      <c r="E2826" s="2" t="s">
        <v>3100</v>
      </c>
      <c r="F2826" s="3" t="s">
        <v>496</v>
      </c>
      <c r="X2826"/>
    </row>
    <row r="2827" spans="1:24" x14ac:dyDescent="0.2">
      <c r="A2827"/>
      <c r="B2827"/>
      <c r="C2827" s="8" t="s">
        <v>93</v>
      </c>
      <c r="D2827" s="8"/>
      <c r="E2827" t="s">
        <v>3101</v>
      </c>
      <c r="F2827" t="s">
        <v>1851</v>
      </c>
      <c r="X2827"/>
    </row>
    <row r="2828" spans="1:24" x14ac:dyDescent="0.2">
      <c r="A2828"/>
      <c r="B2828"/>
      <c r="C2828" s="1">
        <v>1968</v>
      </c>
      <c r="E2828" s="2" t="s">
        <v>3102</v>
      </c>
      <c r="F2828" s="3" t="s">
        <v>244</v>
      </c>
      <c r="X2828"/>
    </row>
    <row r="2829" spans="1:24" x14ac:dyDescent="0.2">
      <c r="A2829"/>
      <c r="B2829"/>
      <c r="D2829" s="1">
        <v>2002</v>
      </c>
      <c r="E2829" s="2" t="s">
        <v>3103</v>
      </c>
      <c r="F2829" s="3" t="s">
        <v>862</v>
      </c>
      <c r="X2829"/>
    </row>
    <row r="2830" spans="1:24" x14ac:dyDescent="0.2">
      <c r="A2830"/>
      <c r="B2830"/>
      <c r="C2830" s="1" t="s">
        <v>5924</v>
      </c>
      <c r="E2830" s="2" t="s">
        <v>5974</v>
      </c>
      <c r="F2830" s="3" t="s">
        <v>162</v>
      </c>
      <c r="X2830"/>
    </row>
    <row r="2831" spans="1:24" x14ac:dyDescent="0.2">
      <c r="A2831"/>
      <c r="B2831"/>
      <c r="C2831" s="1" t="s">
        <v>6100</v>
      </c>
      <c r="E2831" s="2" t="s">
        <v>6123</v>
      </c>
      <c r="F2831" s="3" t="s">
        <v>1606</v>
      </c>
      <c r="X2831"/>
    </row>
    <row r="2832" spans="1:24" x14ac:dyDescent="0.2">
      <c r="A2832"/>
      <c r="B2832"/>
      <c r="C2832" s="1">
        <v>2001</v>
      </c>
      <c r="E2832" s="2" t="s">
        <v>3104</v>
      </c>
      <c r="F2832" s="3" t="s">
        <v>162</v>
      </c>
      <c r="X2832"/>
    </row>
    <row r="2833" spans="1:24" x14ac:dyDescent="0.2">
      <c r="A2833"/>
      <c r="B2833"/>
      <c r="C2833" s="1">
        <v>1999</v>
      </c>
      <c r="D2833" s="1">
        <v>1994</v>
      </c>
      <c r="E2833" s="2" t="s">
        <v>3105</v>
      </c>
      <c r="F2833" s="3" t="s">
        <v>104</v>
      </c>
      <c r="X2833"/>
    </row>
    <row r="2834" spans="1:24" x14ac:dyDescent="0.2">
      <c r="A2834"/>
      <c r="B2834"/>
      <c r="C2834" s="1">
        <v>1974</v>
      </c>
      <c r="E2834" s="2" t="s">
        <v>3106</v>
      </c>
      <c r="F2834" s="3" t="s">
        <v>53</v>
      </c>
      <c r="X2834"/>
    </row>
    <row r="2835" spans="1:24" x14ac:dyDescent="0.2">
      <c r="A2835"/>
      <c r="B2835"/>
      <c r="C2835" s="1">
        <v>1985</v>
      </c>
      <c r="E2835" s="2" t="s">
        <v>3107</v>
      </c>
      <c r="F2835" s="3" t="s">
        <v>883</v>
      </c>
      <c r="X2835"/>
    </row>
    <row r="2836" spans="1:24" x14ac:dyDescent="0.2">
      <c r="A2836"/>
      <c r="B2836"/>
      <c r="C2836" s="1" t="s">
        <v>6160</v>
      </c>
      <c r="E2836" s="2" t="s">
        <v>6162</v>
      </c>
      <c r="F2836" s="3" t="s">
        <v>2295</v>
      </c>
      <c r="X2836"/>
    </row>
    <row r="2837" spans="1:24" x14ac:dyDescent="0.2">
      <c r="A2837"/>
      <c r="B2837"/>
      <c r="E2837" t="s">
        <v>3108</v>
      </c>
      <c r="F2837" s="13" t="s">
        <v>1160</v>
      </c>
      <c r="W2837" s="1" t="s">
        <v>41</v>
      </c>
      <c r="X2837"/>
    </row>
    <row r="2838" spans="1:24" x14ac:dyDescent="0.2">
      <c r="A2838"/>
      <c r="B2838"/>
      <c r="C2838" s="1">
        <v>1982</v>
      </c>
      <c r="D2838" s="1">
        <v>1979</v>
      </c>
      <c r="E2838" s="2" t="s">
        <v>3109</v>
      </c>
      <c r="F2838" s="3" t="s">
        <v>299</v>
      </c>
      <c r="X2838"/>
    </row>
    <row r="2839" spans="1:24" x14ac:dyDescent="0.2">
      <c r="A2839"/>
      <c r="C2839" s="1">
        <v>1984</v>
      </c>
      <c r="E2839" s="2" t="s">
        <v>3110</v>
      </c>
      <c r="F2839" s="3" t="s">
        <v>3111</v>
      </c>
      <c r="X2839"/>
    </row>
    <row r="2840" spans="1:24" x14ac:dyDescent="0.2">
      <c r="A2840"/>
      <c r="B2840" s="1">
        <v>1977</v>
      </c>
      <c r="C2840" s="1">
        <v>1974</v>
      </c>
      <c r="E2840" s="2" t="s">
        <v>3112</v>
      </c>
      <c r="F2840" s="3" t="s">
        <v>435</v>
      </c>
      <c r="I2840" s="1">
        <v>1975</v>
      </c>
      <c r="W2840" s="1">
        <v>1983</v>
      </c>
      <c r="X2840"/>
    </row>
    <row r="2841" spans="1:24" x14ac:dyDescent="0.2">
      <c r="A2841"/>
      <c r="C2841" s="1">
        <v>1964</v>
      </c>
      <c r="E2841" s="2" t="s">
        <v>3113</v>
      </c>
      <c r="F2841" s="3" t="s">
        <v>61</v>
      </c>
      <c r="X2841"/>
    </row>
    <row r="2842" spans="1:24" x14ac:dyDescent="0.2">
      <c r="A2842"/>
      <c r="C2842" s="1">
        <v>1982</v>
      </c>
      <c r="E2842" s="2" t="s">
        <v>3114</v>
      </c>
      <c r="F2842" s="3" t="s">
        <v>464</v>
      </c>
      <c r="W2842" s="1">
        <v>1982</v>
      </c>
      <c r="X2842"/>
    </row>
    <row r="2843" spans="1:24" x14ac:dyDescent="0.2">
      <c r="A2843"/>
      <c r="E2843" s="2" t="s">
        <v>3115</v>
      </c>
      <c r="F2843" s="3" t="s">
        <v>1586</v>
      </c>
      <c r="W2843" s="1">
        <v>1974</v>
      </c>
      <c r="X2843"/>
    </row>
    <row r="2844" spans="1:24" x14ac:dyDescent="0.2">
      <c r="A2844"/>
      <c r="B2844" s="1">
        <v>1979</v>
      </c>
      <c r="C2844" s="1">
        <v>1975</v>
      </c>
      <c r="D2844" s="1">
        <v>1970</v>
      </c>
      <c r="E2844" s="2" t="s">
        <v>3116</v>
      </c>
      <c r="F2844" s="3" t="s">
        <v>1606</v>
      </c>
      <c r="H2844" s="1">
        <v>1980</v>
      </c>
      <c r="X2844"/>
    </row>
    <row r="2845" spans="1:24" x14ac:dyDescent="0.2">
      <c r="A2845"/>
      <c r="C2845" s="1">
        <v>1961</v>
      </c>
      <c r="E2845" s="2" t="s">
        <v>3117</v>
      </c>
      <c r="F2845" s="3" t="s">
        <v>134</v>
      </c>
      <c r="X2845"/>
    </row>
    <row r="2846" spans="1:24" x14ac:dyDescent="0.2">
      <c r="A2846"/>
      <c r="C2846" s="1">
        <v>1991</v>
      </c>
      <c r="E2846" s="2" t="s">
        <v>3118</v>
      </c>
      <c r="F2846" s="3" t="s">
        <v>1366</v>
      </c>
      <c r="X2846"/>
    </row>
    <row r="2847" spans="1:24" x14ac:dyDescent="0.2">
      <c r="A2847"/>
      <c r="C2847" s="1">
        <v>1993</v>
      </c>
      <c r="D2847" s="1">
        <v>1987</v>
      </c>
      <c r="E2847" s="2" t="s">
        <v>3119</v>
      </c>
      <c r="F2847" s="3" t="s">
        <v>963</v>
      </c>
      <c r="X2847"/>
    </row>
    <row r="2848" spans="1:24" x14ac:dyDescent="0.2">
      <c r="A2848"/>
      <c r="C2848" s="1">
        <v>1968</v>
      </c>
      <c r="E2848" s="2" t="s">
        <v>3120</v>
      </c>
      <c r="F2848" s="3" t="s">
        <v>3121</v>
      </c>
      <c r="X2848"/>
    </row>
    <row r="2849" spans="1:24" x14ac:dyDescent="0.2">
      <c r="A2849"/>
      <c r="C2849" s="1">
        <v>1980</v>
      </c>
      <c r="E2849" s="2" t="s">
        <v>3122</v>
      </c>
      <c r="F2849" s="3" t="s">
        <v>3123</v>
      </c>
      <c r="X2849"/>
    </row>
    <row r="2850" spans="1:24" x14ac:dyDescent="0.2">
      <c r="A2850"/>
      <c r="B2850" s="1">
        <v>1986</v>
      </c>
      <c r="C2850" s="1">
        <v>1983</v>
      </c>
      <c r="E2850" s="2" t="s">
        <v>3124</v>
      </c>
      <c r="F2850" s="3" t="s">
        <v>299</v>
      </c>
      <c r="X2850"/>
    </row>
    <row r="2851" spans="1:24" x14ac:dyDescent="0.2">
      <c r="A2851"/>
      <c r="B2851" s="1" t="s">
        <v>6207</v>
      </c>
      <c r="C2851" s="1" t="s">
        <v>5924</v>
      </c>
      <c r="E2851" s="2" t="s">
        <v>5975</v>
      </c>
      <c r="F2851" s="3" t="s">
        <v>2560</v>
      </c>
      <c r="X2851"/>
    </row>
    <row r="2852" spans="1:24" x14ac:dyDescent="0.2">
      <c r="A2852"/>
      <c r="C2852" s="1">
        <v>1981</v>
      </c>
      <c r="D2852" s="1">
        <v>1977</v>
      </c>
      <c r="E2852" s="2" t="s">
        <v>3125</v>
      </c>
      <c r="F2852" s="3" t="s">
        <v>3126</v>
      </c>
      <c r="X2852"/>
    </row>
    <row r="2853" spans="1:24" x14ac:dyDescent="0.2">
      <c r="A2853"/>
      <c r="C2853" s="1">
        <v>1996</v>
      </c>
      <c r="E2853" s="2" t="s">
        <v>3127</v>
      </c>
      <c r="F2853" s="3" t="s">
        <v>450</v>
      </c>
      <c r="X2853"/>
    </row>
    <row r="2854" spans="1:24" x14ac:dyDescent="0.2">
      <c r="A2854"/>
      <c r="C2854" s="1">
        <v>1985</v>
      </c>
      <c r="E2854" s="2" t="s">
        <v>3128</v>
      </c>
      <c r="F2854" s="3" t="s">
        <v>1907</v>
      </c>
      <c r="X2854"/>
    </row>
    <row r="2855" spans="1:24" x14ac:dyDescent="0.2">
      <c r="A2855"/>
      <c r="C2855" s="1">
        <v>1973</v>
      </c>
      <c r="D2855" s="1">
        <v>1968</v>
      </c>
      <c r="E2855" s="2" t="s">
        <v>3129</v>
      </c>
      <c r="F2855" s="3" t="s">
        <v>445</v>
      </c>
      <c r="X2855"/>
    </row>
    <row r="2856" spans="1:24" x14ac:dyDescent="0.2">
      <c r="A2856"/>
      <c r="C2856" s="1">
        <v>1994</v>
      </c>
      <c r="E2856" s="2" t="s">
        <v>3130</v>
      </c>
      <c r="F2856" s="3" t="s">
        <v>299</v>
      </c>
      <c r="X2856"/>
    </row>
    <row r="2857" spans="1:24" ht="16" x14ac:dyDescent="0.2">
      <c r="A2857" s="32"/>
      <c r="B2857" s="32"/>
      <c r="C2857" s="6" t="s">
        <v>97</v>
      </c>
      <c r="D2857" s="6"/>
      <c r="E2857" s="10" t="s">
        <v>3131</v>
      </c>
      <c r="F2857" s="11" t="s">
        <v>31</v>
      </c>
      <c r="G2857" s="32"/>
      <c r="H2857" s="32"/>
      <c r="I2857" s="32"/>
      <c r="J2857" s="32"/>
      <c r="K2857" s="32"/>
      <c r="L2857" s="32"/>
      <c r="M2857" s="32"/>
      <c r="N2857" s="32"/>
      <c r="O2857" s="32"/>
      <c r="P2857" s="32"/>
      <c r="Q2857" s="32"/>
      <c r="R2857" s="32"/>
      <c r="S2857" s="32"/>
      <c r="T2857" s="32"/>
      <c r="U2857" s="32"/>
      <c r="V2857" s="32"/>
      <c r="W2857" s="32"/>
      <c r="X2857" s="32"/>
    </row>
    <row r="2858" spans="1:24" ht="16" x14ac:dyDescent="0.2">
      <c r="A2858"/>
      <c r="B2858" s="6" t="s">
        <v>44</v>
      </c>
      <c r="C2858" s="1" t="s">
        <v>32</v>
      </c>
      <c r="E2858" s="7" t="s">
        <v>3132</v>
      </c>
      <c r="F2858" t="s">
        <v>2295</v>
      </c>
      <c r="H2858" s="1" t="s">
        <v>32</v>
      </c>
      <c r="W2858" s="1" t="s">
        <v>5876</v>
      </c>
      <c r="X2858"/>
    </row>
    <row r="2859" spans="1:24" x14ac:dyDescent="0.2">
      <c r="A2859"/>
      <c r="C2859" s="1">
        <v>1986</v>
      </c>
      <c r="D2859" s="1">
        <v>1981</v>
      </c>
      <c r="E2859" s="2" t="s">
        <v>3133</v>
      </c>
      <c r="F2859" s="3" t="s">
        <v>963</v>
      </c>
      <c r="X2859"/>
    </row>
    <row r="2860" spans="1:24" x14ac:dyDescent="0.2">
      <c r="A2860"/>
      <c r="B2860" s="1">
        <v>1977</v>
      </c>
      <c r="C2860" s="1">
        <v>1974</v>
      </c>
      <c r="D2860" s="1">
        <v>1971</v>
      </c>
      <c r="E2860" s="2" t="s">
        <v>3134</v>
      </c>
      <c r="F2860" s="3" t="s">
        <v>1606</v>
      </c>
      <c r="H2860" s="1">
        <v>1975</v>
      </c>
      <c r="W2860" s="1" t="s">
        <v>3135</v>
      </c>
      <c r="X2860"/>
    </row>
    <row r="2861" spans="1:24" x14ac:dyDescent="0.2">
      <c r="A2861"/>
      <c r="B2861" s="1">
        <v>1980</v>
      </c>
      <c r="C2861" s="1">
        <v>1977</v>
      </c>
      <c r="D2861" s="1">
        <v>1973</v>
      </c>
      <c r="E2861" s="2" t="s">
        <v>3136</v>
      </c>
      <c r="F2861" s="3" t="s">
        <v>567</v>
      </c>
      <c r="I2861" s="1">
        <v>1978</v>
      </c>
      <c r="X2861"/>
    </row>
    <row r="2862" spans="1:24" x14ac:dyDescent="0.2">
      <c r="A2862"/>
      <c r="C2862" s="1">
        <v>1988</v>
      </c>
      <c r="E2862" s="2" t="s">
        <v>3137</v>
      </c>
      <c r="F2862" s="3" t="s">
        <v>883</v>
      </c>
      <c r="X2862"/>
    </row>
    <row r="2863" spans="1:24" x14ac:dyDescent="0.2">
      <c r="A2863"/>
      <c r="C2863" s="1">
        <v>1984</v>
      </c>
      <c r="D2863" s="1">
        <v>1971</v>
      </c>
      <c r="E2863" s="2" t="s">
        <v>3138</v>
      </c>
      <c r="F2863" s="3" t="s">
        <v>1606</v>
      </c>
      <c r="X2863"/>
    </row>
    <row r="2864" spans="1:24" x14ac:dyDescent="0.2">
      <c r="A2864"/>
      <c r="B2864" s="1">
        <v>1978</v>
      </c>
      <c r="C2864" s="1">
        <v>1975</v>
      </c>
      <c r="E2864" s="2" t="s">
        <v>3139</v>
      </c>
      <c r="F2864" s="3" t="s">
        <v>82</v>
      </c>
      <c r="I2864" s="1">
        <v>1977</v>
      </c>
      <c r="X2864"/>
    </row>
    <row r="2865" spans="1:25" x14ac:dyDescent="0.2">
      <c r="A2865"/>
      <c r="C2865" s="1">
        <v>1976</v>
      </c>
      <c r="E2865" s="2" t="s">
        <v>3140</v>
      </c>
      <c r="F2865" s="3" t="s">
        <v>636</v>
      </c>
      <c r="X2865"/>
    </row>
    <row r="2866" spans="1:25" ht="16" x14ac:dyDescent="0.2">
      <c r="A2866" s="32"/>
      <c r="B2866" s="32"/>
      <c r="C2866" s="44" t="s">
        <v>6018</v>
      </c>
      <c r="D2866" s="45"/>
      <c r="E2866" s="46" t="s">
        <v>6051</v>
      </c>
      <c r="F2866" s="46" t="s">
        <v>162</v>
      </c>
      <c r="G2866" s="32"/>
      <c r="H2866" s="32"/>
      <c r="I2866" s="32"/>
      <c r="J2866" s="32"/>
      <c r="K2866" s="32"/>
      <c r="L2866" s="32"/>
      <c r="M2866" s="32"/>
      <c r="N2866" s="32"/>
      <c r="O2866" s="32"/>
      <c r="P2866" s="32"/>
      <c r="Q2866" s="32"/>
      <c r="R2866" s="32"/>
      <c r="S2866" s="32"/>
      <c r="T2866" s="32"/>
      <c r="U2866" s="32"/>
      <c r="V2866" s="32"/>
      <c r="W2866" s="32"/>
      <c r="X2866" s="32"/>
      <c r="Y2866" s="4"/>
    </row>
    <row r="2867" spans="1:25" x14ac:dyDescent="0.2">
      <c r="A2867"/>
      <c r="C2867" s="1">
        <v>1971</v>
      </c>
      <c r="E2867" s="2" t="s">
        <v>3141</v>
      </c>
      <c r="F2867" s="3" t="s">
        <v>3121</v>
      </c>
      <c r="X2867"/>
    </row>
    <row r="2868" spans="1:25" x14ac:dyDescent="0.2">
      <c r="A2868"/>
      <c r="C2868" s="1">
        <v>1973</v>
      </c>
      <c r="E2868" s="2" t="s">
        <v>3142</v>
      </c>
      <c r="F2868" s="3" t="s">
        <v>244</v>
      </c>
      <c r="X2868"/>
    </row>
    <row r="2869" spans="1:25" x14ac:dyDescent="0.2">
      <c r="A2869"/>
      <c r="C2869" s="1">
        <v>1979</v>
      </c>
      <c r="D2869" s="1">
        <v>1977</v>
      </c>
      <c r="E2869" s="2" t="s">
        <v>3143</v>
      </c>
      <c r="F2869" s="3" t="s">
        <v>1694</v>
      </c>
      <c r="X2869"/>
    </row>
    <row r="2870" spans="1:25" x14ac:dyDescent="0.2">
      <c r="A2870"/>
      <c r="C2870" s="1">
        <v>1980</v>
      </c>
      <c r="E2870" s="2" t="s">
        <v>3144</v>
      </c>
      <c r="F2870" s="3" t="s">
        <v>3121</v>
      </c>
      <c r="X2870"/>
    </row>
    <row r="2871" spans="1:25" x14ac:dyDescent="0.2">
      <c r="A2871"/>
      <c r="C2871" s="1">
        <v>1976</v>
      </c>
      <c r="E2871" s="2" t="s">
        <v>3145</v>
      </c>
      <c r="F2871" s="3" t="s">
        <v>435</v>
      </c>
      <c r="X2871"/>
    </row>
    <row r="2872" spans="1:25" x14ac:dyDescent="0.2">
      <c r="A2872" s="32"/>
      <c r="B2872" s="6" t="s">
        <v>5876</v>
      </c>
      <c r="C2872" s="6" t="s">
        <v>29</v>
      </c>
      <c r="D2872" s="6"/>
      <c r="E2872" s="2" t="s">
        <v>3146</v>
      </c>
      <c r="F2872" s="3" t="s">
        <v>2560</v>
      </c>
      <c r="G2872" s="32"/>
      <c r="H2872" s="32"/>
      <c r="I2872" s="6" t="s">
        <v>5876</v>
      </c>
      <c r="J2872" s="32"/>
      <c r="K2872" s="32"/>
      <c r="L2872" s="32"/>
      <c r="M2872" s="32"/>
      <c r="N2872" s="32"/>
      <c r="O2872" s="32"/>
      <c r="P2872" s="6" t="s">
        <v>6018</v>
      </c>
      <c r="Q2872" s="32"/>
      <c r="R2872" s="32"/>
      <c r="S2872" s="32"/>
      <c r="T2872" s="32"/>
      <c r="U2872" s="32"/>
      <c r="V2872" s="32"/>
      <c r="W2872" s="32"/>
      <c r="X2872" s="32"/>
    </row>
    <row r="2873" spans="1:25" x14ac:dyDescent="0.2">
      <c r="A2873"/>
      <c r="D2873" s="1">
        <v>1991</v>
      </c>
      <c r="E2873" s="2" t="s">
        <v>3147</v>
      </c>
      <c r="F2873" s="3" t="s">
        <v>1366</v>
      </c>
      <c r="X2873"/>
    </row>
    <row r="2874" spans="1:25" x14ac:dyDescent="0.2">
      <c r="A2874"/>
      <c r="C2874" s="1" t="s">
        <v>36</v>
      </c>
      <c r="D2874" s="8"/>
      <c r="E2874" s="2" t="s">
        <v>3148</v>
      </c>
      <c r="F2874" s="2" t="s">
        <v>177</v>
      </c>
      <c r="X2874"/>
    </row>
    <row r="2875" spans="1:25" x14ac:dyDescent="0.2">
      <c r="A2875"/>
      <c r="C2875" s="8" t="s">
        <v>108</v>
      </c>
      <c r="E2875" t="s">
        <v>3149</v>
      </c>
      <c r="F2875" t="s">
        <v>162</v>
      </c>
      <c r="Q2875"/>
      <c r="R2875"/>
      <c r="S2875"/>
      <c r="T2875"/>
      <c r="U2875"/>
      <c r="V2875"/>
      <c r="W2875"/>
      <c r="X2875"/>
    </row>
    <row r="2876" spans="1:25" x14ac:dyDescent="0.2">
      <c r="A2876"/>
      <c r="C2876" s="1">
        <v>1988</v>
      </c>
      <c r="E2876" s="2" t="s">
        <v>3150</v>
      </c>
      <c r="F2876" s="3" t="s">
        <v>1606</v>
      </c>
      <c r="Q2876"/>
      <c r="R2876"/>
      <c r="S2876"/>
      <c r="T2876"/>
      <c r="U2876"/>
      <c r="V2876"/>
      <c r="W2876"/>
      <c r="X2876"/>
    </row>
    <row r="2877" spans="1:25" x14ac:dyDescent="0.2">
      <c r="A2877"/>
      <c r="C2877" s="1">
        <v>1987</v>
      </c>
      <c r="E2877" s="2" t="s">
        <v>3151</v>
      </c>
      <c r="F2877" s="3" t="s">
        <v>186</v>
      </c>
      <c r="Q2877"/>
      <c r="R2877"/>
      <c r="S2877"/>
      <c r="T2877"/>
      <c r="U2877"/>
      <c r="V2877"/>
      <c r="W2877"/>
      <c r="X2877"/>
    </row>
    <row r="2878" spans="1:25" x14ac:dyDescent="0.2">
      <c r="A2878"/>
      <c r="C2878" s="1">
        <v>1977</v>
      </c>
      <c r="E2878" s="2" t="s">
        <v>3152</v>
      </c>
      <c r="F2878" s="3" t="s">
        <v>221</v>
      </c>
      <c r="Q2878"/>
      <c r="R2878"/>
      <c r="S2878"/>
      <c r="T2878"/>
      <c r="U2878"/>
      <c r="V2878"/>
      <c r="W2878"/>
      <c r="X2878"/>
    </row>
    <row r="2879" spans="1:25" x14ac:dyDescent="0.2">
      <c r="A2879"/>
      <c r="C2879" s="1" t="s">
        <v>36</v>
      </c>
      <c r="D2879" s="8"/>
      <c r="E2879" s="2" t="s">
        <v>3153</v>
      </c>
      <c r="F2879" s="2" t="s">
        <v>162</v>
      </c>
      <c r="Q2879"/>
      <c r="R2879"/>
      <c r="S2879"/>
      <c r="T2879"/>
      <c r="U2879"/>
      <c r="V2879"/>
      <c r="W2879"/>
      <c r="X2879"/>
    </row>
    <row r="2880" spans="1:25" x14ac:dyDescent="0.2">
      <c r="A2880"/>
      <c r="C2880" s="1">
        <v>1983</v>
      </c>
      <c r="D2880" s="1">
        <v>1978</v>
      </c>
      <c r="E2880" s="2" t="s">
        <v>3154</v>
      </c>
      <c r="F2880" s="3" t="s">
        <v>455</v>
      </c>
      <c r="Q2880"/>
      <c r="R2880"/>
      <c r="S2880"/>
      <c r="T2880"/>
      <c r="U2880"/>
      <c r="V2880"/>
      <c r="W2880"/>
      <c r="X2880"/>
    </row>
    <row r="2881" spans="1:25" ht="16" x14ac:dyDescent="0.2">
      <c r="A2881" s="32"/>
      <c r="B2881" s="32"/>
      <c r="C2881" s="44" t="s">
        <v>6018</v>
      </c>
      <c r="D2881" s="45"/>
      <c r="E2881" s="46" t="s">
        <v>6052</v>
      </c>
      <c r="F2881" s="46" t="s">
        <v>6088</v>
      </c>
      <c r="G2881" s="32"/>
      <c r="H2881" s="32"/>
      <c r="I2881" s="32"/>
      <c r="J2881" s="32"/>
      <c r="K2881" s="32"/>
      <c r="L2881" s="32"/>
      <c r="M2881" s="32"/>
      <c r="N2881" s="32"/>
      <c r="O2881" s="32"/>
      <c r="P2881" s="32"/>
      <c r="Q2881" s="32"/>
      <c r="R2881" s="32"/>
      <c r="S2881" s="32"/>
      <c r="T2881" s="32"/>
      <c r="U2881" s="32"/>
      <c r="V2881" s="32"/>
      <c r="W2881" s="32"/>
      <c r="X2881" s="32"/>
      <c r="Y2881" s="4"/>
    </row>
    <row r="2882" spans="1:25" x14ac:dyDescent="0.2">
      <c r="A2882"/>
      <c r="C2882" s="1">
        <v>1985</v>
      </c>
      <c r="E2882" s="2" t="s">
        <v>3155</v>
      </c>
      <c r="F2882" s="3" t="s">
        <v>299</v>
      </c>
      <c r="Q2882"/>
      <c r="R2882"/>
      <c r="S2882"/>
      <c r="T2882"/>
      <c r="U2882"/>
      <c r="V2882"/>
      <c r="W2882"/>
      <c r="X2882"/>
    </row>
    <row r="2883" spans="1:25" x14ac:dyDescent="0.2">
      <c r="A2883"/>
      <c r="C2883" s="1">
        <v>1978</v>
      </c>
      <c r="E2883" s="2" t="s">
        <v>3156</v>
      </c>
      <c r="F2883" s="3" t="s">
        <v>1366</v>
      </c>
      <c r="Q2883"/>
      <c r="R2883"/>
      <c r="S2883"/>
      <c r="T2883"/>
      <c r="U2883"/>
      <c r="V2883"/>
      <c r="W2883"/>
      <c r="X2883"/>
    </row>
    <row r="2884" spans="1:25" x14ac:dyDescent="0.2">
      <c r="A2884"/>
      <c r="C2884" s="1">
        <v>1992</v>
      </c>
      <c r="E2884" s="2" t="s">
        <v>3157</v>
      </c>
      <c r="F2884" s="3" t="s">
        <v>963</v>
      </c>
      <c r="Q2884"/>
      <c r="R2884"/>
      <c r="S2884"/>
      <c r="T2884"/>
      <c r="U2884"/>
      <c r="V2884"/>
      <c r="W2884"/>
      <c r="X2884"/>
    </row>
    <row r="2885" spans="1:25" x14ac:dyDescent="0.2">
      <c r="A2885"/>
      <c r="C2885" s="1" t="s">
        <v>5876</v>
      </c>
      <c r="D2885" s="8"/>
      <c r="E2885" s="29" t="s">
        <v>5903</v>
      </c>
      <c r="F2885" s="2" t="s">
        <v>162</v>
      </c>
    </row>
    <row r="2886" spans="1:25" x14ac:dyDescent="0.2">
      <c r="A2886"/>
      <c r="C2886" s="1" t="s">
        <v>6207</v>
      </c>
      <c r="D2886" s="8"/>
      <c r="E2886" s="29" t="s">
        <v>6253</v>
      </c>
      <c r="F2886" s="2" t="s">
        <v>770</v>
      </c>
    </row>
    <row r="2887" spans="1:25" x14ac:dyDescent="0.2">
      <c r="A2887"/>
      <c r="C2887" s="1">
        <v>1980</v>
      </c>
      <c r="E2887" s="2" t="s">
        <v>3158</v>
      </c>
      <c r="F2887" s="3" t="s">
        <v>3121</v>
      </c>
      <c r="Q2887"/>
      <c r="R2887"/>
      <c r="S2887"/>
      <c r="T2887"/>
      <c r="U2887"/>
      <c r="V2887"/>
      <c r="W2887"/>
      <c r="X2887"/>
    </row>
    <row r="2888" spans="1:25" x14ac:dyDescent="0.2">
      <c r="A2888"/>
      <c r="C2888" s="1">
        <v>2003</v>
      </c>
      <c r="E2888" s="2" t="s">
        <v>3159</v>
      </c>
      <c r="F2888" s="3" t="s">
        <v>162</v>
      </c>
      <c r="Q2888"/>
      <c r="R2888"/>
      <c r="S2888"/>
      <c r="T2888"/>
      <c r="U2888"/>
      <c r="V2888"/>
      <c r="W2888"/>
      <c r="X2888"/>
    </row>
    <row r="2889" spans="1:25" x14ac:dyDescent="0.2">
      <c r="A2889"/>
      <c r="C2889" s="1">
        <v>2002</v>
      </c>
      <c r="E2889" s="2" t="s">
        <v>3160</v>
      </c>
      <c r="F2889" s="3" t="s">
        <v>104</v>
      </c>
      <c r="Q2889"/>
      <c r="R2889"/>
      <c r="S2889"/>
      <c r="T2889"/>
      <c r="U2889"/>
      <c r="V2889"/>
      <c r="W2889"/>
      <c r="X2889"/>
    </row>
    <row r="2890" spans="1:25" x14ac:dyDescent="0.2">
      <c r="A2890"/>
      <c r="B2890" s="1">
        <v>1973</v>
      </c>
      <c r="C2890" s="1">
        <v>1970</v>
      </c>
      <c r="E2890" s="2" t="s">
        <v>3161</v>
      </c>
      <c r="F2890" s="3" t="s">
        <v>212</v>
      </c>
      <c r="I2890" s="1">
        <v>1967</v>
      </c>
      <c r="Q2890"/>
      <c r="R2890"/>
      <c r="S2890"/>
      <c r="T2890"/>
      <c r="U2890"/>
      <c r="V2890"/>
      <c r="W2890"/>
      <c r="X2890"/>
    </row>
    <row r="2891" spans="1:25" x14ac:dyDescent="0.2">
      <c r="A2891"/>
      <c r="C2891" s="1" t="s">
        <v>6100</v>
      </c>
      <c r="E2891" s="2" t="s">
        <v>6099</v>
      </c>
      <c r="F2891" s="3" t="s">
        <v>162</v>
      </c>
      <c r="Q2891"/>
      <c r="R2891"/>
      <c r="S2891"/>
      <c r="T2891"/>
      <c r="U2891"/>
      <c r="V2891"/>
      <c r="W2891">
        <v>2019</v>
      </c>
      <c r="X2891"/>
    </row>
    <row r="2892" spans="1:25" x14ac:dyDescent="0.2">
      <c r="A2892"/>
      <c r="C2892" s="1">
        <v>1990</v>
      </c>
      <c r="E2892" s="2" t="s">
        <v>3162</v>
      </c>
      <c r="F2892" s="3" t="s">
        <v>883</v>
      </c>
      <c r="Q2892"/>
      <c r="R2892"/>
      <c r="S2892"/>
      <c r="T2892"/>
      <c r="U2892"/>
      <c r="V2892"/>
      <c r="W2892"/>
      <c r="X2892"/>
    </row>
    <row r="2893" spans="1:25" x14ac:dyDescent="0.2">
      <c r="A2893"/>
      <c r="B2893" s="8"/>
      <c r="C2893" s="1" t="s">
        <v>83</v>
      </c>
      <c r="E2893" s="9" t="s">
        <v>3163</v>
      </c>
      <c r="F2893" s="3" t="s">
        <v>70</v>
      </c>
      <c r="P2893" s="8"/>
      <c r="Q2893"/>
      <c r="R2893"/>
      <c r="S2893"/>
      <c r="T2893"/>
      <c r="U2893"/>
      <c r="V2893"/>
      <c r="W2893"/>
      <c r="X2893"/>
    </row>
    <row r="2894" spans="1:25" x14ac:dyDescent="0.2">
      <c r="A2894"/>
      <c r="C2894" s="1" t="s">
        <v>36</v>
      </c>
      <c r="D2894" s="8"/>
      <c r="E2894" s="2" t="s">
        <v>3164</v>
      </c>
      <c r="F2894" s="2" t="s">
        <v>5813</v>
      </c>
      <c r="J2894"/>
      <c r="K2894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</row>
    <row r="2895" spans="1:25" x14ac:dyDescent="0.2">
      <c r="A2895"/>
      <c r="C2895" s="1" t="s">
        <v>41</v>
      </c>
      <c r="D2895" s="8"/>
      <c r="E2895" t="s">
        <v>3165</v>
      </c>
      <c r="F2895" s="13" t="s">
        <v>162</v>
      </c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</row>
    <row r="2896" spans="1:25" x14ac:dyDescent="0.2">
      <c r="A2896"/>
      <c r="C2896" s="1">
        <v>1982</v>
      </c>
      <c r="D2896" s="1">
        <v>1978</v>
      </c>
      <c r="E2896" s="2" t="s">
        <v>3166</v>
      </c>
      <c r="F2896" s="3" t="s">
        <v>331</v>
      </c>
      <c r="J2896"/>
      <c r="K2896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</row>
    <row r="2897" spans="1:25" x14ac:dyDescent="0.2">
      <c r="A2897"/>
      <c r="C2897" s="1">
        <v>1990</v>
      </c>
      <c r="E2897" s="2" t="s">
        <v>3167</v>
      </c>
      <c r="F2897" s="3" t="s">
        <v>141</v>
      </c>
      <c r="J2897"/>
      <c r="K2897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</row>
    <row r="2898" spans="1:25" x14ac:dyDescent="0.2">
      <c r="A2898"/>
      <c r="C2898" s="1" t="s">
        <v>6207</v>
      </c>
      <c r="E2898" s="2" t="s">
        <v>6251</v>
      </c>
      <c r="F2898" s="3" t="s">
        <v>2560</v>
      </c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</row>
    <row r="2899" spans="1:25" ht="16" x14ac:dyDescent="0.2">
      <c r="A2899" s="32"/>
      <c r="B2899" s="32"/>
      <c r="C2899" s="6" t="s">
        <v>97</v>
      </c>
      <c r="D2899" s="6"/>
      <c r="E2899" s="10" t="s">
        <v>3168</v>
      </c>
      <c r="F2899" s="11" t="s">
        <v>770</v>
      </c>
      <c r="G2899" s="32"/>
      <c r="H2899" s="32"/>
      <c r="I2899" s="32"/>
      <c r="J2899" s="32"/>
      <c r="K2899" s="32"/>
      <c r="L2899" s="32"/>
      <c r="M2899" s="32"/>
      <c r="N2899" s="32"/>
      <c r="O2899" s="32"/>
      <c r="P2899" s="32"/>
      <c r="Q2899" s="32"/>
      <c r="R2899" s="32"/>
      <c r="S2899" s="32"/>
      <c r="T2899" s="32"/>
      <c r="U2899" s="32"/>
      <c r="V2899" s="32"/>
      <c r="W2899" s="32"/>
      <c r="X2899" s="32"/>
    </row>
    <row r="2900" spans="1:25" x14ac:dyDescent="0.2">
      <c r="A2900"/>
      <c r="C2900" s="1">
        <v>1976</v>
      </c>
      <c r="D2900" s="1">
        <v>1973</v>
      </c>
      <c r="E2900" s="2" t="s">
        <v>3169</v>
      </c>
      <c r="F2900" s="3" t="s">
        <v>121</v>
      </c>
      <c r="J2900"/>
      <c r="K2900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</row>
    <row r="2901" spans="1:25" ht="16" x14ac:dyDescent="0.2">
      <c r="A2901" s="32"/>
      <c r="B2901" s="32"/>
      <c r="C2901" s="44" t="s">
        <v>6018</v>
      </c>
      <c r="D2901" s="45"/>
      <c r="E2901" s="46" t="s">
        <v>6053</v>
      </c>
      <c r="F2901" s="46" t="s">
        <v>162</v>
      </c>
      <c r="G2901" s="32"/>
      <c r="H2901" s="32"/>
      <c r="I2901" s="32"/>
      <c r="J2901" s="32"/>
      <c r="K2901" s="32"/>
      <c r="L2901" s="32"/>
      <c r="M2901" s="32"/>
      <c r="N2901" s="32"/>
      <c r="O2901" s="32"/>
      <c r="P2901" s="32"/>
      <c r="Q2901" s="32"/>
      <c r="R2901" s="32"/>
      <c r="S2901" s="32"/>
      <c r="T2901" s="32"/>
      <c r="U2901" s="32"/>
      <c r="V2901" s="32"/>
      <c r="W2901" s="32"/>
      <c r="X2901" s="32"/>
      <c r="Y2901" s="4"/>
    </row>
    <row r="2902" spans="1:25" x14ac:dyDescent="0.2">
      <c r="A2902"/>
      <c r="C2902" s="1" t="s">
        <v>68</v>
      </c>
      <c r="E2902" s="2" t="s">
        <v>3170</v>
      </c>
      <c r="F2902" s="2" t="s">
        <v>3171</v>
      </c>
      <c r="J2902"/>
      <c r="K2902"/>
      <c r="L2902"/>
      <c r="M2902"/>
      <c r="N2902"/>
      <c r="O2902"/>
      <c r="P2902"/>
      <c r="Q2902"/>
      <c r="R2902"/>
      <c r="S2902"/>
      <c r="T2902"/>
      <c r="U2902"/>
      <c r="V2902"/>
      <c r="W2902"/>
      <c r="X2902"/>
    </row>
    <row r="2903" spans="1:25" x14ac:dyDescent="0.2">
      <c r="A2903"/>
      <c r="C2903" s="1">
        <v>1985</v>
      </c>
      <c r="E2903" s="2" t="s">
        <v>3172</v>
      </c>
      <c r="F2903" s="3" t="s">
        <v>1606</v>
      </c>
      <c r="J2903"/>
      <c r="K2903"/>
      <c r="L2903"/>
      <c r="M2903"/>
      <c r="N2903"/>
      <c r="O2903"/>
      <c r="P2903"/>
      <c r="Q2903"/>
      <c r="R2903"/>
      <c r="S2903"/>
      <c r="T2903"/>
      <c r="U2903"/>
      <c r="V2903"/>
      <c r="W2903"/>
      <c r="X2903"/>
    </row>
    <row r="2904" spans="1:25" x14ac:dyDescent="0.2">
      <c r="A2904"/>
      <c r="C2904" s="1">
        <v>1991</v>
      </c>
      <c r="E2904" s="2" t="s">
        <v>3173</v>
      </c>
      <c r="F2904" s="3" t="s">
        <v>331</v>
      </c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</row>
    <row r="2905" spans="1:25" x14ac:dyDescent="0.2">
      <c r="A2905"/>
      <c r="C2905" s="1">
        <v>1991</v>
      </c>
      <c r="E2905" s="2" t="s">
        <v>3174</v>
      </c>
      <c r="F2905" s="3" t="s">
        <v>963</v>
      </c>
      <c r="J2905"/>
      <c r="K2905"/>
      <c r="L2905"/>
      <c r="M2905"/>
      <c r="N2905"/>
      <c r="O2905"/>
      <c r="P2905"/>
      <c r="Q2905"/>
      <c r="R2905"/>
      <c r="S2905"/>
      <c r="T2905"/>
      <c r="U2905"/>
      <c r="V2905"/>
      <c r="W2905"/>
      <c r="X2905"/>
    </row>
    <row r="2906" spans="1:25" x14ac:dyDescent="0.2">
      <c r="A2906"/>
      <c r="C2906" s="1">
        <v>1983</v>
      </c>
      <c r="E2906" s="2" t="s">
        <v>3175</v>
      </c>
      <c r="F2906" s="3" t="s">
        <v>268</v>
      </c>
      <c r="J2906"/>
      <c r="K2906"/>
      <c r="L2906"/>
      <c r="M2906"/>
      <c r="N2906"/>
      <c r="O2906"/>
      <c r="P2906"/>
      <c r="Q2906"/>
      <c r="R2906"/>
      <c r="S2906"/>
      <c r="T2906"/>
      <c r="U2906"/>
      <c r="V2906"/>
      <c r="W2906"/>
      <c r="X2906"/>
    </row>
    <row r="2907" spans="1:25" x14ac:dyDescent="0.2">
      <c r="A2907"/>
      <c r="C2907" s="1" t="s">
        <v>5924</v>
      </c>
      <c r="E2907" s="2" t="s">
        <v>5976</v>
      </c>
      <c r="F2907" s="3" t="s">
        <v>162</v>
      </c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</row>
    <row r="2908" spans="1:25" x14ac:dyDescent="0.2">
      <c r="A2908"/>
      <c r="B2908" s="1">
        <v>1975</v>
      </c>
      <c r="C2908" s="1">
        <v>1972</v>
      </c>
      <c r="E2908" s="2" t="s">
        <v>3176</v>
      </c>
      <c r="F2908" s="3" t="s">
        <v>244</v>
      </c>
      <c r="I2908" s="1">
        <v>1969</v>
      </c>
      <c r="J2908"/>
      <c r="K2908"/>
      <c r="L2908"/>
      <c r="M2908"/>
      <c r="N2908"/>
      <c r="O2908"/>
      <c r="P2908"/>
      <c r="Q2908"/>
      <c r="R2908"/>
      <c r="S2908"/>
      <c r="T2908"/>
      <c r="U2908"/>
      <c r="V2908"/>
      <c r="W2908"/>
      <c r="X2908"/>
    </row>
    <row r="2909" spans="1:25" x14ac:dyDescent="0.2">
      <c r="A2909"/>
      <c r="C2909" s="1">
        <v>2000</v>
      </c>
      <c r="E2909" s="2" t="s">
        <v>3177</v>
      </c>
      <c r="F2909" s="3" t="s">
        <v>162</v>
      </c>
      <c r="J2909"/>
      <c r="K2909"/>
      <c r="L2909"/>
      <c r="M2909"/>
      <c r="N2909"/>
      <c r="O2909"/>
      <c r="P2909"/>
      <c r="Q2909"/>
      <c r="R2909"/>
      <c r="S2909"/>
      <c r="T2909"/>
      <c r="U2909"/>
      <c r="V2909"/>
      <c r="W2909"/>
      <c r="X2909"/>
    </row>
    <row r="2910" spans="1:25" x14ac:dyDescent="0.2">
      <c r="A2910"/>
      <c r="C2910" s="1">
        <v>1974</v>
      </c>
      <c r="E2910" s="2" t="s">
        <v>3178</v>
      </c>
      <c r="F2910" s="3" t="s">
        <v>3179</v>
      </c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</row>
    <row r="2911" spans="1:25" x14ac:dyDescent="0.2">
      <c r="A2911"/>
      <c r="C2911" s="1">
        <v>1994</v>
      </c>
      <c r="E2911" s="2" t="s">
        <v>3180</v>
      </c>
      <c r="F2911" s="3" t="s">
        <v>104</v>
      </c>
      <c r="J2911"/>
      <c r="K2911"/>
      <c r="L2911"/>
      <c r="M2911"/>
      <c r="N2911"/>
      <c r="O2911"/>
      <c r="P2911"/>
      <c r="Q2911"/>
      <c r="R2911"/>
      <c r="S2911"/>
      <c r="T2911"/>
      <c r="U2911"/>
      <c r="V2911"/>
      <c r="W2911"/>
      <c r="X2911"/>
    </row>
    <row r="2912" spans="1:25" x14ac:dyDescent="0.2">
      <c r="A2912"/>
      <c r="B2912" s="1">
        <v>1989</v>
      </c>
      <c r="C2912" s="1">
        <v>1986</v>
      </c>
      <c r="D2912" s="1">
        <v>1978</v>
      </c>
      <c r="E2912" s="2" t="s">
        <v>3181</v>
      </c>
      <c r="F2912" s="3" t="s">
        <v>1907</v>
      </c>
      <c r="H2912" s="1">
        <v>1986</v>
      </c>
      <c r="J2912"/>
      <c r="K2912"/>
      <c r="L2912"/>
      <c r="M2912"/>
      <c r="N2912"/>
      <c r="O2912"/>
      <c r="P2912"/>
      <c r="Q2912"/>
      <c r="R2912"/>
      <c r="S2912"/>
      <c r="T2912"/>
      <c r="U2912"/>
      <c r="V2912"/>
      <c r="W2912"/>
      <c r="X2912"/>
    </row>
    <row r="2913" spans="1:24" x14ac:dyDescent="0.2">
      <c r="A2913"/>
      <c r="C2913" s="1">
        <v>1983</v>
      </c>
      <c r="E2913" s="2" t="s">
        <v>3182</v>
      </c>
      <c r="F2913" s="3" t="s">
        <v>547</v>
      </c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</row>
    <row r="2914" spans="1:24" x14ac:dyDescent="0.2">
      <c r="A2914"/>
      <c r="C2914" s="1">
        <v>1975</v>
      </c>
      <c r="E2914" s="2" t="s">
        <v>3183</v>
      </c>
      <c r="F2914" s="3" t="s">
        <v>455</v>
      </c>
      <c r="W2914"/>
      <c r="X2914"/>
    </row>
    <row r="2915" spans="1:24" x14ac:dyDescent="0.2">
      <c r="A2915"/>
      <c r="C2915" s="1">
        <v>2003</v>
      </c>
      <c r="D2915" s="1">
        <v>1998</v>
      </c>
      <c r="E2915" s="2" t="s">
        <v>3184</v>
      </c>
      <c r="F2915" s="3" t="s">
        <v>101</v>
      </c>
      <c r="W2915"/>
      <c r="X2915"/>
    </row>
    <row r="2916" spans="1:24" x14ac:dyDescent="0.2">
      <c r="A2916"/>
      <c r="C2916" s="1" t="s">
        <v>41</v>
      </c>
      <c r="E2916" t="s">
        <v>3185</v>
      </c>
      <c r="F2916" s="13" t="s">
        <v>31</v>
      </c>
      <c r="W2916"/>
      <c r="X2916"/>
    </row>
    <row r="2917" spans="1:24" x14ac:dyDescent="0.2">
      <c r="A2917"/>
      <c r="C2917" s="1">
        <v>2003</v>
      </c>
      <c r="E2917" s="2" t="s">
        <v>3186</v>
      </c>
      <c r="F2917" s="2" t="s">
        <v>309</v>
      </c>
      <c r="W2917"/>
      <c r="X2917"/>
    </row>
    <row r="2918" spans="1:24" x14ac:dyDescent="0.2">
      <c r="A2918"/>
      <c r="C2918" s="1" t="s">
        <v>36</v>
      </c>
      <c r="D2918" s="8"/>
      <c r="E2918" s="2" t="s">
        <v>3187</v>
      </c>
      <c r="F2918" s="2" t="s">
        <v>5846</v>
      </c>
      <c r="W2918"/>
      <c r="X2918"/>
    </row>
    <row r="2919" spans="1:24" x14ac:dyDescent="0.2">
      <c r="A2919"/>
      <c r="C2919" s="1">
        <v>1952</v>
      </c>
      <c r="E2919" s="2" t="s">
        <v>3188</v>
      </c>
      <c r="F2919" s="3" t="s">
        <v>80</v>
      </c>
      <c r="W2919"/>
      <c r="X2919"/>
    </row>
    <row r="2920" spans="1:24" x14ac:dyDescent="0.2">
      <c r="A2920"/>
      <c r="C2920" s="1">
        <v>1991</v>
      </c>
      <c r="E2920" s="2" t="s">
        <v>3189</v>
      </c>
      <c r="F2920" s="3" t="s">
        <v>1494</v>
      </c>
      <c r="M2920" s="1">
        <v>1995</v>
      </c>
      <c r="W2920"/>
      <c r="X2920"/>
    </row>
    <row r="2921" spans="1:24" x14ac:dyDescent="0.2">
      <c r="A2921"/>
      <c r="C2921" s="1">
        <v>1993</v>
      </c>
      <c r="E2921" s="2" t="s">
        <v>3190</v>
      </c>
      <c r="F2921" s="3" t="s">
        <v>1666</v>
      </c>
      <c r="W2921"/>
      <c r="X2921"/>
    </row>
    <row r="2922" spans="1:24" x14ac:dyDescent="0.2">
      <c r="A2922"/>
      <c r="C2922" s="1">
        <v>1980</v>
      </c>
      <c r="E2922" s="2" t="s">
        <v>3191</v>
      </c>
      <c r="F2922" s="3" t="s">
        <v>381</v>
      </c>
      <c r="W2922"/>
      <c r="X2922"/>
    </row>
    <row r="2923" spans="1:24" x14ac:dyDescent="0.2">
      <c r="A2923"/>
      <c r="C2923" s="1">
        <v>1999</v>
      </c>
      <c r="E2923" s="2" t="s">
        <v>3192</v>
      </c>
      <c r="F2923" s="3" t="s">
        <v>239</v>
      </c>
      <c r="N2923" s="1">
        <v>2003</v>
      </c>
      <c r="W2923"/>
      <c r="X2923"/>
    </row>
    <row r="2924" spans="1:24" x14ac:dyDescent="0.2">
      <c r="A2924"/>
      <c r="B2924" s="1">
        <v>1972</v>
      </c>
      <c r="C2924" s="1">
        <v>1969</v>
      </c>
      <c r="E2924" s="2" t="s">
        <v>3193</v>
      </c>
      <c r="F2924" s="3" t="s">
        <v>148</v>
      </c>
      <c r="V2924" s="1">
        <v>1968</v>
      </c>
      <c r="W2924"/>
      <c r="X2924"/>
    </row>
    <row r="2925" spans="1:24" x14ac:dyDescent="0.2">
      <c r="A2925"/>
      <c r="C2925" s="1">
        <v>1963</v>
      </c>
      <c r="E2925" s="2" t="s">
        <v>3194</v>
      </c>
      <c r="F2925" s="3" t="s">
        <v>3195</v>
      </c>
      <c r="H2925" s="1">
        <v>1969</v>
      </c>
      <c r="W2925"/>
      <c r="X2925"/>
    </row>
    <row r="2926" spans="1:24" x14ac:dyDescent="0.2">
      <c r="A2926"/>
      <c r="C2926" s="1" t="s">
        <v>36</v>
      </c>
      <c r="D2926" s="8"/>
      <c r="E2926" s="2" t="s">
        <v>3196</v>
      </c>
      <c r="F2926" s="2" t="s">
        <v>3197</v>
      </c>
      <c r="W2926"/>
      <c r="X2926"/>
    </row>
    <row r="2927" spans="1:24" x14ac:dyDescent="0.2">
      <c r="A2927"/>
      <c r="D2927" s="8" t="s">
        <v>5876</v>
      </c>
      <c r="E2927" s="35" t="s">
        <v>5911</v>
      </c>
      <c r="F2927" s="3" t="s">
        <v>2036</v>
      </c>
    </row>
    <row r="2928" spans="1:24" x14ac:dyDescent="0.2">
      <c r="A2928"/>
      <c r="C2928" s="1">
        <v>1996</v>
      </c>
      <c r="D2928" s="1">
        <v>1992</v>
      </c>
      <c r="E2928" s="2" t="s">
        <v>3198</v>
      </c>
      <c r="F2928" s="3" t="s">
        <v>3199</v>
      </c>
      <c r="W2928"/>
      <c r="X2928"/>
    </row>
    <row r="2929" spans="1:24" x14ac:dyDescent="0.2">
      <c r="A2929"/>
      <c r="C2929" s="8" t="s">
        <v>108</v>
      </c>
      <c r="E2929" t="s">
        <v>3200</v>
      </c>
      <c r="F2929" t="s">
        <v>96</v>
      </c>
      <c r="W2929"/>
      <c r="X2929"/>
    </row>
    <row r="2930" spans="1:24" x14ac:dyDescent="0.2">
      <c r="A2930"/>
      <c r="E2930" s="2" t="s">
        <v>3201</v>
      </c>
      <c r="F2930" s="3" t="s">
        <v>59</v>
      </c>
      <c r="M2930" s="1">
        <v>2003</v>
      </c>
      <c r="W2930"/>
      <c r="X2930"/>
    </row>
    <row r="2931" spans="1:24" x14ac:dyDescent="0.2">
      <c r="A2931"/>
      <c r="C2931" s="1">
        <v>2004</v>
      </c>
      <c r="E2931" s="2" t="s">
        <v>3202</v>
      </c>
      <c r="F2931" s="2" t="s">
        <v>70</v>
      </c>
      <c r="M2931" s="1" t="s">
        <v>83</v>
      </c>
      <c r="N2931"/>
      <c r="O2931"/>
      <c r="P2931"/>
      <c r="Q2931"/>
      <c r="R2931"/>
      <c r="S2931"/>
      <c r="T2931"/>
      <c r="U2931"/>
      <c r="V2931"/>
      <c r="W2931"/>
      <c r="X2931"/>
    </row>
    <row r="2932" spans="1:24" ht="16" x14ac:dyDescent="0.2">
      <c r="A2932"/>
      <c r="C2932" s="1" t="s">
        <v>32</v>
      </c>
      <c r="E2932" s="7" t="s">
        <v>3203</v>
      </c>
      <c r="F2932" t="s">
        <v>383</v>
      </c>
      <c r="N2932"/>
      <c r="O2932"/>
      <c r="P2932"/>
      <c r="Q2932"/>
      <c r="R2932"/>
      <c r="S2932"/>
      <c r="T2932"/>
      <c r="U2932"/>
      <c r="V2932"/>
      <c r="W2932"/>
      <c r="X2932"/>
    </row>
    <row r="2933" spans="1:24" x14ac:dyDescent="0.2">
      <c r="A2933"/>
      <c r="C2933" s="1" t="s">
        <v>36</v>
      </c>
      <c r="E2933" s="2" t="s">
        <v>3204</v>
      </c>
      <c r="F2933" s="2" t="s">
        <v>383</v>
      </c>
      <c r="N2933"/>
      <c r="O2933"/>
      <c r="P2933"/>
      <c r="Q2933"/>
      <c r="R2933"/>
      <c r="S2933"/>
      <c r="T2933"/>
      <c r="U2933"/>
      <c r="V2933"/>
      <c r="W2933"/>
      <c r="X2933"/>
    </row>
    <row r="2934" spans="1:24" x14ac:dyDescent="0.2">
      <c r="A2934"/>
      <c r="C2934" s="1" t="s">
        <v>68</v>
      </c>
      <c r="E2934" s="2" t="s">
        <v>3205</v>
      </c>
      <c r="F2934" s="2" t="s">
        <v>383</v>
      </c>
      <c r="N2934"/>
      <c r="O2934"/>
      <c r="P2934"/>
      <c r="Q2934"/>
      <c r="R2934"/>
      <c r="S2934"/>
      <c r="T2934"/>
      <c r="U2934"/>
      <c r="V2934"/>
      <c r="W2934"/>
      <c r="X2934"/>
    </row>
    <row r="2935" spans="1:24" x14ac:dyDescent="0.2">
      <c r="A2935"/>
      <c r="C2935" s="1">
        <v>1974</v>
      </c>
      <c r="D2935" s="1">
        <v>1971</v>
      </c>
      <c r="E2935" s="2" t="s">
        <v>3206</v>
      </c>
      <c r="F2935" s="3" t="s">
        <v>277</v>
      </c>
      <c r="N2935"/>
      <c r="O2935"/>
      <c r="P2935"/>
      <c r="Q2935"/>
      <c r="R2935"/>
      <c r="S2935"/>
      <c r="T2935"/>
      <c r="U2935"/>
      <c r="V2935"/>
      <c r="W2935"/>
      <c r="X2935"/>
    </row>
    <row r="2936" spans="1:24" x14ac:dyDescent="0.2">
      <c r="A2936"/>
      <c r="C2936" s="1" t="s">
        <v>71</v>
      </c>
      <c r="E2936" s="2" t="s">
        <v>3207</v>
      </c>
      <c r="F2936" s="2" t="s">
        <v>531</v>
      </c>
      <c r="N2936"/>
      <c r="O2936"/>
      <c r="P2936"/>
      <c r="Q2936"/>
      <c r="R2936"/>
      <c r="S2936"/>
      <c r="T2936"/>
      <c r="U2936"/>
      <c r="V2936"/>
      <c r="W2936"/>
      <c r="X2936"/>
    </row>
    <row r="2937" spans="1:24" x14ac:dyDescent="0.2">
      <c r="A2937"/>
      <c r="D2937" s="1" t="s">
        <v>6160</v>
      </c>
      <c r="E2937" s="2" t="s">
        <v>6191</v>
      </c>
      <c r="F2937" s="2" t="s">
        <v>2036</v>
      </c>
      <c r="N2937"/>
      <c r="O2937"/>
      <c r="P2937"/>
      <c r="Q2937"/>
      <c r="R2937"/>
      <c r="S2937"/>
      <c r="T2937"/>
      <c r="U2937"/>
      <c r="V2937"/>
      <c r="W2937"/>
      <c r="X2937"/>
    </row>
    <row r="2938" spans="1:24" x14ac:dyDescent="0.2">
      <c r="A2938"/>
      <c r="C2938" s="1">
        <v>1977</v>
      </c>
      <c r="D2938" s="1">
        <v>1974</v>
      </c>
      <c r="E2938" s="2" t="s">
        <v>3208</v>
      </c>
      <c r="F2938" s="3" t="s">
        <v>164</v>
      </c>
      <c r="N2938"/>
      <c r="O2938"/>
      <c r="P2938"/>
      <c r="Q2938"/>
      <c r="R2938"/>
      <c r="S2938"/>
      <c r="T2938"/>
      <c r="U2938"/>
      <c r="V2938"/>
      <c r="W2938"/>
      <c r="X2938"/>
    </row>
    <row r="2939" spans="1:24" x14ac:dyDescent="0.2">
      <c r="A2939"/>
      <c r="B2939" s="1" t="s">
        <v>32</v>
      </c>
      <c r="C2939" s="1" t="s">
        <v>36</v>
      </c>
      <c r="D2939" s="8"/>
      <c r="E2939" s="2" t="s">
        <v>3209</v>
      </c>
      <c r="F2939" s="2" t="s">
        <v>3210</v>
      </c>
      <c r="N2939"/>
      <c r="O2939"/>
      <c r="P2939"/>
      <c r="Q2939"/>
      <c r="R2939"/>
      <c r="S2939"/>
      <c r="T2939"/>
      <c r="U2939"/>
      <c r="V2939"/>
      <c r="W2939"/>
      <c r="X2939"/>
    </row>
    <row r="2940" spans="1:24" x14ac:dyDescent="0.2">
      <c r="A2940"/>
      <c r="C2940" s="1">
        <v>1987</v>
      </c>
      <c r="E2940" s="2" t="s">
        <v>3211</v>
      </c>
      <c r="F2940" s="3" t="s">
        <v>381</v>
      </c>
      <c r="N2940"/>
      <c r="O2940"/>
      <c r="P2940"/>
      <c r="Q2940"/>
      <c r="R2940"/>
      <c r="S2940"/>
      <c r="T2940"/>
      <c r="U2940"/>
      <c r="V2940"/>
      <c r="W2940"/>
      <c r="X2940"/>
    </row>
    <row r="2941" spans="1:24" x14ac:dyDescent="0.2">
      <c r="A2941"/>
      <c r="C2941" s="1">
        <v>1980</v>
      </c>
      <c r="E2941" s="2" t="s">
        <v>3212</v>
      </c>
      <c r="F2941" s="3" t="s">
        <v>474</v>
      </c>
      <c r="N2941"/>
      <c r="O2941"/>
      <c r="P2941"/>
      <c r="Q2941"/>
      <c r="R2941"/>
      <c r="S2941"/>
      <c r="T2941"/>
      <c r="U2941"/>
      <c r="V2941"/>
      <c r="W2941"/>
      <c r="X2941"/>
    </row>
    <row r="2942" spans="1:24" x14ac:dyDescent="0.2">
      <c r="A2942"/>
      <c r="C2942" s="1" t="s">
        <v>36</v>
      </c>
      <c r="E2942" s="2" t="s">
        <v>3213</v>
      </c>
      <c r="F2942" s="2" t="s">
        <v>34</v>
      </c>
      <c r="N2942"/>
      <c r="O2942"/>
      <c r="P2942"/>
      <c r="Q2942"/>
      <c r="R2942"/>
      <c r="S2942"/>
      <c r="T2942"/>
      <c r="U2942"/>
      <c r="V2942"/>
      <c r="W2942"/>
      <c r="X2942"/>
    </row>
    <row r="2943" spans="1:24" x14ac:dyDescent="0.2">
      <c r="A2943"/>
      <c r="C2943" s="1" t="s">
        <v>41</v>
      </c>
      <c r="E2943" t="s">
        <v>3214</v>
      </c>
      <c r="F2943" s="13" t="s">
        <v>132</v>
      </c>
      <c r="N2943"/>
      <c r="O2943"/>
      <c r="P2943"/>
      <c r="Q2943"/>
      <c r="R2943"/>
      <c r="S2943"/>
      <c r="T2943"/>
      <c r="U2943"/>
      <c r="V2943"/>
      <c r="W2943"/>
      <c r="X2943"/>
    </row>
    <row r="2944" spans="1:24" customFormat="1" x14ac:dyDescent="0.2">
      <c r="B2944" s="1">
        <v>1981</v>
      </c>
      <c r="C2944" s="1">
        <v>1978</v>
      </c>
      <c r="D2944" s="1">
        <v>1974</v>
      </c>
      <c r="E2944" s="2" t="s">
        <v>3215</v>
      </c>
      <c r="F2944" s="3" t="s">
        <v>121</v>
      </c>
      <c r="G2944" s="1"/>
      <c r="H2944" s="1"/>
      <c r="I2944" s="1">
        <v>1981</v>
      </c>
      <c r="J2944" s="1"/>
      <c r="K2944" s="1"/>
      <c r="L2944" s="1"/>
      <c r="M2944" s="1"/>
    </row>
    <row r="2945" spans="1:24" x14ac:dyDescent="0.2">
      <c r="A2945"/>
      <c r="C2945" s="1">
        <v>1956</v>
      </c>
      <c r="D2945" s="1">
        <v>1954</v>
      </c>
      <c r="E2945" s="2" t="s">
        <v>3216</v>
      </c>
      <c r="F2945" s="3" t="s">
        <v>228</v>
      </c>
      <c r="N2945"/>
      <c r="O2945"/>
      <c r="P2945"/>
      <c r="Q2945"/>
      <c r="R2945"/>
      <c r="S2945"/>
      <c r="T2945"/>
      <c r="U2945"/>
      <c r="V2945"/>
      <c r="W2945"/>
      <c r="X2945"/>
    </row>
    <row r="2946" spans="1:24" x14ac:dyDescent="0.2">
      <c r="A2946"/>
      <c r="C2946" s="1" t="s">
        <v>5924</v>
      </c>
      <c r="E2946" s="2" t="s">
        <v>5977</v>
      </c>
      <c r="F2946" s="3" t="s">
        <v>5978</v>
      </c>
      <c r="N2946"/>
      <c r="O2946"/>
      <c r="P2946"/>
      <c r="Q2946"/>
      <c r="R2946"/>
      <c r="S2946"/>
      <c r="T2946"/>
      <c r="U2946"/>
      <c r="V2946"/>
      <c r="W2946"/>
      <c r="X2946"/>
    </row>
    <row r="2947" spans="1:24" x14ac:dyDescent="0.2">
      <c r="A2947"/>
      <c r="C2947" s="1">
        <v>2002</v>
      </c>
      <c r="E2947" s="2" t="s">
        <v>3217</v>
      </c>
      <c r="F2947" s="3" t="s">
        <v>145</v>
      </c>
      <c r="N2947"/>
      <c r="O2947"/>
      <c r="P2947"/>
      <c r="Q2947"/>
      <c r="R2947"/>
      <c r="S2947"/>
      <c r="T2947"/>
      <c r="U2947"/>
      <c r="V2947"/>
      <c r="W2947"/>
      <c r="X2947"/>
    </row>
    <row r="2948" spans="1:24" x14ac:dyDescent="0.2">
      <c r="A2948"/>
      <c r="C2948" s="1">
        <v>2002</v>
      </c>
      <c r="E2948" s="2" t="s">
        <v>3218</v>
      </c>
      <c r="F2948" s="3" t="s">
        <v>117</v>
      </c>
      <c r="N2948"/>
      <c r="O2948"/>
      <c r="P2948"/>
      <c r="Q2948"/>
      <c r="R2948"/>
      <c r="S2948"/>
      <c r="T2948"/>
      <c r="U2948"/>
      <c r="V2948"/>
      <c r="W2948"/>
      <c r="X2948"/>
    </row>
    <row r="2949" spans="1:24" x14ac:dyDescent="0.2">
      <c r="A2949"/>
      <c r="C2949" s="1">
        <v>2002</v>
      </c>
      <c r="D2949" s="1">
        <v>1999</v>
      </c>
      <c r="E2949" s="2" t="s">
        <v>3219</v>
      </c>
      <c r="F2949" s="3" t="s">
        <v>143</v>
      </c>
      <c r="W2949"/>
      <c r="X2949"/>
    </row>
    <row r="2950" spans="1:24" x14ac:dyDescent="0.2">
      <c r="A2950"/>
      <c r="C2950" s="1" t="s">
        <v>83</v>
      </c>
      <c r="E2950" s="9" t="s">
        <v>3220</v>
      </c>
      <c r="F2950" s="3" t="s">
        <v>90</v>
      </c>
      <c r="W2950"/>
      <c r="X2950"/>
    </row>
    <row r="2951" spans="1:24" x14ac:dyDescent="0.2">
      <c r="A2951"/>
      <c r="C2951" s="1">
        <v>1993</v>
      </c>
      <c r="E2951" s="2" t="s">
        <v>3221</v>
      </c>
      <c r="F2951" s="3" t="s">
        <v>186</v>
      </c>
      <c r="W2951"/>
      <c r="X2951"/>
    </row>
    <row r="2952" spans="1:24" x14ac:dyDescent="0.2">
      <c r="A2952"/>
      <c r="C2952" s="1" t="s">
        <v>71</v>
      </c>
      <c r="E2952" s="2" t="s">
        <v>3222</v>
      </c>
      <c r="F2952" s="2" t="s">
        <v>43</v>
      </c>
      <c r="W2952"/>
      <c r="X2952"/>
    </row>
    <row r="2953" spans="1:24" x14ac:dyDescent="0.2">
      <c r="A2953"/>
      <c r="C2953" s="1" t="s">
        <v>68</v>
      </c>
      <c r="E2953" s="2" t="s">
        <v>3223</v>
      </c>
      <c r="F2953" s="2" t="s">
        <v>3224</v>
      </c>
      <c r="W2953"/>
      <c r="X2953"/>
    </row>
    <row r="2954" spans="1:24" x14ac:dyDescent="0.2">
      <c r="A2954"/>
      <c r="C2954" s="1">
        <v>2000</v>
      </c>
      <c r="E2954" s="2" t="s">
        <v>3225</v>
      </c>
      <c r="F2954" s="3" t="s">
        <v>337</v>
      </c>
      <c r="W2954"/>
      <c r="X2954"/>
    </row>
    <row r="2955" spans="1:24" x14ac:dyDescent="0.2">
      <c r="A2955"/>
      <c r="C2955" s="1">
        <v>1971</v>
      </c>
      <c r="D2955" s="1">
        <v>1966</v>
      </c>
      <c r="E2955" s="2" t="s">
        <v>3226</v>
      </c>
      <c r="F2955" s="3" t="s">
        <v>268</v>
      </c>
      <c r="W2955"/>
      <c r="X2955"/>
    </row>
    <row r="2956" spans="1:24" x14ac:dyDescent="0.2">
      <c r="A2956"/>
      <c r="C2956" s="1">
        <v>1979</v>
      </c>
      <c r="E2956" s="2" t="s">
        <v>3227</v>
      </c>
      <c r="F2956" s="3" t="s">
        <v>443</v>
      </c>
      <c r="W2956"/>
      <c r="X2956"/>
    </row>
    <row r="2957" spans="1:24" x14ac:dyDescent="0.2">
      <c r="A2957"/>
      <c r="B2957" s="1">
        <v>1964</v>
      </c>
      <c r="C2957" s="1">
        <v>1961</v>
      </c>
      <c r="E2957" s="2" t="s">
        <v>3228</v>
      </c>
      <c r="F2957" s="3" t="s">
        <v>1008</v>
      </c>
      <c r="W2957"/>
      <c r="X2957"/>
    </row>
    <row r="2958" spans="1:24" x14ac:dyDescent="0.2">
      <c r="A2958"/>
      <c r="C2958" s="1">
        <v>1965</v>
      </c>
      <c r="D2958" s="1">
        <v>1962</v>
      </c>
      <c r="E2958" s="2" t="s">
        <v>3229</v>
      </c>
      <c r="F2958" s="3" t="s">
        <v>53</v>
      </c>
      <c r="W2958"/>
      <c r="X2958"/>
    </row>
    <row r="2959" spans="1:24" x14ac:dyDescent="0.2">
      <c r="A2959"/>
      <c r="C2959" s="1">
        <v>1958</v>
      </c>
      <c r="D2959" s="1">
        <v>1957</v>
      </c>
      <c r="E2959" s="2" t="s">
        <v>3230</v>
      </c>
      <c r="F2959" s="3" t="s">
        <v>3231</v>
      </c>
      <c r="W2959"/>
      <c r="X2959"/>
    </row>
    <row r="2960" spans="1:24" x14ac:dyDescent="0.2">
      <c r="A2960"/>
      <c r="C2960" s="1">
        <v>1963</v>
      </c>
      <c r="D2960" s="1">
        <v>1959</v>
      </c>
      <c r="E2960" s="2" t="s">
        <v>3232</v>
      </c>
      <c r="F2960" s="3" t="s">
        <v>63</v>
      </c>
      <c r="W2960"/>
      <c r="X2960"/>
    </row>
    <row r="2961" spans="1:24" x14ac:dyDescent="0.2">
      <c r="A2961"/>
      <c r="C2961" s="1" t="s">
        <v>41</v>
      </c>
      <c r="E2961" t="s">
        <v>3233</v>
      </c>
      <c r="F2961" s="13" t="s">
        <v>214</v>
      </c>
      <c r="W2961"/>
      <c r="X2961"/>
    </row>
    <row r="2962" spans="1:24" x14ac:dyDescent="0.2">
      <c r="A2962"/>
      <c r="D2962" s="1">
        <v>2001</v>
      </c>
      <c r="E2962" s="2" t="s">
        <v>3234</v>
      </c>
      <c r="F2962" s="3" t="s">
        <v>5847</v>
      </c>
      <c r="W2962"/>
      <c r="X2962"/>
    </row>
    <row r="2963" spans="1:24" x14ac:dyDescent="0.2">
      <c r="A2963"/>
      <c r="C2963" s="1" t="s">
        <v>5924</v>
      </c>
      <c r="E2963" s="2" t="s">
        <v>5979</v>
      </c>
      <c r="F2963" s="3" t="s">
        <v>31</v>
      </c>
      <c r="W2963"/>
      <c r="X2963"/>
    </row>
    <row r="2964" spans="1:24" x14ac:dyDescent="0.2">
      <c r="A2964"/>
      <c r="C2964" s="1">
        <v>1981</v>
      </c>
      <c r="D2964" s="1">
        <v>1976</v>
      </c>
      <c r="E2964" s="2" t="s">
        <v>3235</v>
      </c>
      <c r="F2964" s="3" t="s">
        <v>474</v>
      </c>
      <c r="V2964" s="1">
        <v>1980</v>
      </c>
      <c r="W2964"/>
      <c r="X2964"/>
    </row>
    <row r="2965" spans="1:24" x14ac:dyDescent="0.2">
      <c r="A2965"/>
      <c r="B2965" s="1">
        <v>1968</v>
      </c>
      <c r="C2965" s="1">
        <v>1965</v>
      </c>
      <c r="E2965" s="2" t="s">
        <v>3236</v>
      </c>
      <c r="F2965" s="3" t="s">
        <v>61</v>
      </c>
      <c r="W2965"/>
      <c r="X2965"/>
    </row>
    <row r="2966" spans="1:24" customFormat="1" x14ac:dyDescent="0.2">
      <c r="B2966" s="1"/>
      <c r="C2966" s="1">
        <v>1997</v>
      </c>
      <c r="D2966" s="1">
        <v>1988</v>
      </c>
      <c r="E2966" s="2" t="s">
        <v>3237</v>
      </c>
      <c r="F2966" s="3" t="s">
        <v>92</v>
      </c>
    </row>
    <row r="2967" spans="1:24" customFormat="1" x14ac:dyDescent="0.2">
      <c r="B2967" s="1"/>
      <c r="C2967" s="8" t="s">
        <v>108</v>
      </c>
      <c r="D2967" s="1"/>
      <c r="E2967" t="s">
        <v>3238</v>
      </c>
      <c r="F2967" t="s">
        <v>96</v>
      </c>
    </row>
    <row r="2968" spans="1:24" customFormat="1" x14ac:dyDescent="0.2">
      <c r="B2968" s="1"/>
      <c r="C2968" s="1">
        <v>1970</v>
      </c>
      <c r="D2968" s="1"/>
      <c r="E2968" s="2" t="s">
        <v>3239</v>
      </c>
      <c r="F2968" s="3" t="s">
        <v>2585</v>
      </c>
    </row>
    <row r="2969" spans="1:24" customFormat="1" x14ac:dyDescent="0.2">
      <c r="B2969" s="1"/>
      <c r="C2969" s="1">
        <v>1978</v>
      </c>
      <c r="D2969" s="1">
        <v>1975</v>
      </c>
      <c r="E2969" s="2" t="s">
        <v>3240</v>
      </c>
      <c r="F2969" s="3" t="s">
        <v>1090</v>
      </c>
    </row>
    <row r="2970" spans="1:24" customFormat="1" x14ac:dyDescent="0.2">
      <c r="B2970" s="1"/>
      <c r="C2970" s="1" t="s">
        <v>35</v>
      </c>
      <c r="D2970" s="1"/>
      <c r="E2970" s="2" t="s">
        <v>5848</v>
      </c>
      <c r="F2970" s="3" t="s">
        <v>1815</v>
      </c>
    </row>
    <row r="2971" spans="1:24" customFormat="1" x14ac:dyDescent="0.2">
      <c r="B2971" s="1"/>
      <c r="C2971" s="1">
        <v>1979</v>
      </c>
      <c r="D2971" s="1"/>
      <c r="E2971" s="2" t="s">
        <v>3241</v>
      </c>
      <c r="F2971" s="3" t="s">
        <v>148</v>
      </c>
    </row>
    <row r="2972" spans="1:24" customFormat="1" x14ac:dyDescent="0.2">
      <c r="B2972" s="1"/>
      <c r="C2972" s="8" t="s">
        <v>93</v>
      </c>
      <c r="D2972" s="8"/>
      <c r="E2972" t="s">
        <v>3242</v>
      </c>
      <c r="F2972" t="s">
        <v>3243</v>
      </c>
    </row>
    <row r="2973" spans="1:24" customFormat="1" x14ac:dyDescent="0.2">
      <c r="B2973" s="1">
        <v>1981</v>
      </c>
      <c r="C2973" s="1">
        <v>1978</v>
      </c>
      <c r="D2973" s="1"/>
      <c r="E2973" s="2" t="s">
        <v>3244</v>
      </c>
      <c r="F2973" s="3" t="s">
        <v>115</v>
      </c>
    </row>
    <row r="2974" spans="1:24" customFormat="1" x14ac:dyDescent="0.2">
      <c r="B2974" s="1"/>
      <c r="C2974" s="1">
        <v>1985</v>
      </c>
      <c r="D2974" s="1"/>
      <c r="E2974" s="2" t="s">
        <v>3245</v>
      </c>
      <c r="F2974" s="3" t="s">
        <v>381</v>
      </c>
    </row>
    <row r="2975" spans="1:24" customFormat="1" x14ac:dyDescent="0.2">
      <c r="B2975" s="1"/>
      <c r="C2975" s="1">
        <v>1970</v>
      </c>
      <c r="D2975" s="1"/>
      <c r="E2975" s="2" t="s">
        <v>3246</v>
      </c>
      <c r="F2975" s="3" t="s">
        <v>212</v>
      </c>
    </row>
    <row r="2976" spans="1:24" customFormat="1" x14ac:dyDescent="0.2">
      <c r="B2976" s="1"/>
      <c r="C2976" s="1">
        <v>1958</v>
      </c>
      <c r="D2976" s="1">
        <v>1955</v>
      </c>
      <c r="E2976" s="2" t="s">
        <v>3247</v>
      </c>
      <c r="F2976" s="3" t="s">
        <v>662</v>
      </c>
    </row>
    <row r="2977" spans="1:24" x14ac:dyDescent="0.2">
      <c r="A2977"/>
      <c r="C2977" s="1">
        <v>1983</v>
      </c>
      <c r="D2977" s="1">
        <v>1980</v>
      </c>
      <c r="E2977" s="2" t="s">
        <v>3248</v>
      </c>
      <c r="F2977" s="3" t="s">
        <v>148</v>
      </c>
      <c r="G2977"/>
      <c r="H2977"/>
      <c r="I2977"/>
      <c r="J2977"/>
      <c r="K2977"/>
      <c r="L2977"/>
      <c r="M2977"/>
      <c r="N2977"/>
      <c r="O2977"/>
      <c r="P2977"/>
      <c r="Q2977"/>
      <c r="R2977"/>
      <c r="S2977"/>
      <c r="T2977"/>
      <c r="U2977"/>
      <c r="V2977"/>
      <c r="W2977"/>
      <c r="X2977"/>
    </row>
    <row r="2978" spans="1:24" x14ac:dyDescent="0.2">
      <c r="A2978"/>
      <c r="C2978" s="1">
        <v>1981</v>
      </c>
      <c r="E2978" s="2" t="s">
        <v>3249</v>
      </c>
      <c r="F2978" s="3" t="s">
        <v>82</v>
      </c>
      <c r="G2978"/>
      <c r="H2978"/>
      <c r="I2978"/>
      <c r="J2978"/>
      <c r="K2978"/>
      <c r="L2978"/>
      <c r="M2978"/>
      <c r="N2978"/>
      <c r="O2978"/>
      <c r="P2978"/>
      <c r="Q2978"/>
      <c r="R2978"/>
      <c r="S2978"/>
      <c r="T2978"/>
      <c r="U2978"/>
      <c r="V2978"/>
      <c r="W2978"/>
      <c r="X2978"/>
    </row>
    <row r="2979" spans="1:24" x14ac:dyDescent="0.2">
      <c r="A2979"/>
      <c r="C2979" s="1">
        <v>2002</v>
      </c>
      <c r="E2979" s="2" t="s">
        <v>3250</v>
      </c>
      <c r="F2979" s="3" t="s">
        <v>70</v>
      </c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</row>
    <row r="2980" spans="1:24" x14ac:dyDescent="0.2">
      <c r="A2980"/>
      <c r="C2980" s="1" t="s">
        <v>41</v>
      </c>
      <c r="E2980" t="s">
        <v>3251</v>
      </c>
      <c r="F2980" s="13" t="s">
        <v>43</v>
      </c>
      <c r="G2980"/>
      <c r="H2980"/>
      <c r="I2980"/>
      <c r="J2980"/>
      <c r="K2980"/>
      <c r="L2980"/>
      <c r="M2980"/>
      <c r="N2980"/>
      <c r="O2980"/>
      <c r="P2980"/>
      <c r="Q2980"/>
      <c r="R2980"/>
      <c r="S2980"/>
      <c r="T2980"/>
      <c r="U2980"/>
      <c r="V2980"/>
      <c r="W2980"/>
      <c r="X2980"/>
    </row>
    <row r="2981" spans="1:24" x14ac:dyDescent="0.2">
      <c r="A2981"/>
      <c r="B2981" s="1">
        <v>1963</v>
      </c>
      <c r="C2981" s="1">
        <v>1960</v>
      </c>
      <c r="D2981" s="1">
        <v>1959</v>
      </c>
      <c r="E2981" s="16" t="s">
        <v>3252</v>
      </c>
      <c r="F2981" s="3" t="s">
        <v>148</v>
      </c>
      <c r="G2981"/>
      <c r="H2981"/>
      <c r="I2981"/>
      <c r="J2981"/>
      <c r="K2981"/>
      <c r="L2981"/>
      <c r="M2981"/>
      <c r="N2981"/>
      <c r="O2981"/>
      <c r="P2981"/>
      <c r="Q2981"/>
      <c r="R2981"/>
      <c r="S2981"/>
      <c r="T2981"/>
      <c r="U2981"/>
      <c r="V2981"/>
      <c r="W2981"/>
      <c r="X2981"/>
    </row>
    <row r="2982" spans="1:24" x14ac:dyDescent="0.2">
      <c r="A2982"/>
      <c r="C2982" s="1">
        <v>1994</v>
      </c>
      <c r="E2982" s="2" t="s">
        <v>3253</v>
      </c>
      <c r="F2982" s="3" t="s">
        <v>419</v>
      </c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</row>
    <row r="2983" spans="1:24" x14ac:dyDescent="0.2">
      <c r="C2983" s="1">
        <v>1976</v>
      </c>
      <c r="E2983" s="2" t="s">
        <v>3254</v>
      </c>
      <c r="F2983" s="3" t="s">
        <v>230</v>
      </c>
      <c r="J2983"/>
      <c r="K2983"/>
      <c r="L2983"/>
      <c r="M2983"/>
      <c r="N2983"/>
      <c r="O2983"/>
      <c r="P2983"/>
      <c r="Q2983"/>
      <c r="R2983"/>
      <c r="S2983"/>
      <c r="T2983"/>
      <c r="U2983"/>
      <c r="V2983"/>
      <c r="W2983"/>
      <c r="X2983"/>
    </row>
    <row r="2984" spans="1:24" x14ac:dyDescent="0.2">
      <c r="C2984" s="1">
        <v>1973</v>
      </c>
      <c r="E2984" s="2" t="s">
        <v>3255</v>
      </c>
      <c r="F2984" s="3" t="s">
        <v>435</v>
      </c>
      <c r="J2984"/>
      <c r="K2984"/>
      <c r="L2984"/>
      <c r="M2984"/>
      <c r="N2984"/>
      <c r="O2984"/>
      <c r="P2984"/>
      <c r="Q2984"/>
      <c r="R2984"/>
      <c r="S2984"/>
      <c r="T2984"/>
      <c r="U2984"/>
      <c r="V2984"/>
      <c r="W2984"/>
      <c r="X2984"/>
    </row>
    <row r="2985" spans="1:24" x14ac:dyDescent="0.2">
      <c r="C2985" s="1">
        <v>1981</v>
      </c>
      <c r="D2985" s="1">
        <v>1975</v>
      </c>
      <c r="E2985" s="2" t="s">
        <v>3256</v>
      </c>
      <c r="F2985" s="3" t="s">
        <v>590</v>
      </c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</row>
    <row r="2986" spans="1:24" x14ac:dyDescent="0.2">
      <c r="B2986" s="1">
        <v>1967</v>
      </c>
      <c r="C2986" s="1">
        <v>1964</v>
      </c>
      <c r="D2986" s="1">
        <v>1961</v>
      </c>
      <c r="E2986" s="2" t="s">
        <v>3257</v>
      </c>
      <c r="F2986" s="3" t="s">
        <v>3195</v>
      </c>
      <c r="H2986" s="1">
        <v>1966</v>
      </c>
      <c r="J2986"/>
      <c r="K2986"/>
      <c r="L2986"/>
      <c r="M2986"/>
      <c r="N2986"/>
      <c r="O2986"/>
      <c r="P2986"/>
      <c r="Q2986"/>
      <c r="R2986"/>
      <c r="S2986"/>
      <c r="T2986"/>
      <c r="U2986"/>
      <c r="V2986"/>
      <c r="W2986"/>
      <c r="X2986"/>
    </row>
    <row r="2987" spans="1:24" x14ac:dyDescent="0.2">
      <c r="B2987" s="1">
        <v>1983</v>
      </c>
      <c r="C2987" s="1">
        <v>1980</v>
      </c>
      <c r="E2987" s="2" t="s">
        <v>3258</v>
      </c>
      <c r="F2987" s="3" t="s">
        <v>115</v>
      </c>
      <c r="G2987" s="1">
        <v>1988</v>
      </c>
      <c r="I2987" s="1">
        <v>1982</v>
      </c>
      <c r="J2987"/>
      <c r="K2987"/>
      <c r="L2987"/>
      <c r="M2987"/>
      <c r="N2987"/>
      <c r="O2987"/>
      <c r="P2987"/>
      <c r="Q2987"/>
      <c r="R2987"/>
      <c r="S2987"/>
      <c r="T2987"/>
      <c r="U2987"/>
      <c r="V2987"/>
      <c r="W2987"/>
      <c r="X2987"/>
    </row>
    <row r="2988" spans="1:24" x14ac:dyDescent="0.2">
      <c r="C2988" s="1">
        <v>1963</v>
      </c>
      <c r="E2988" s="2" t="s">
        <v>3259</v>
      </c>
      <c r="F2988" s="3" t="s">
        <v>61</v>
      </c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</row>
    <row r="2989" spans="1:24" x14ac:dyDescent="0.2">
      <c r="C2989" s="1">
        <v>1978</v>
      </c>
      <c r="E2989" s="2" t="s">
        <v>3260</v>
      </c>
      <c r="F2989" s="3" t="s">
        <v>63</v>
      </c>
      <c r="J2989"/>
      <c r="K2989"/>
      <c r="L2989"/>
      <c r="M2989"/>
      <c r="N2989"/>
      <c r="O2989"/>
      <c r="P2989"/>
      <c r="Q2989"/>
      <c r="R2989"/>
      <c r="S2989"/>
      <c r="T2989"/>
      <c r="U2989"/>
      <c r="V2989"/>
      <c r="W2989"/>
      <c r="X2989"/>
    </row>
    <row r="2990" spans="1:24" x14ac:dyDescent="0.2">
      <c r="C2990" s="1">
        <v>1974</v>
      </c>
      <c r="D2990" s="1">
        <v>1970</v>
      </c>
      <c r="E2990" s="2" t="s">
        <v>3261</v>
      </c>
      <c r="F2990" s="3" t="s">
        <v>268</v>
      </c>
      <c r="J2990"/>
      <c r="K2990"/>
      <c r="L2990"/>
      <c r="M2990"/>
      <c r="N2990"/>
      <c r="O2990"/>
      <c r="P2990"/>
      <c r="Q2990"/>
      <c r="R2990"/>
      <c r="S2990"/>
      <c r="T2990"/>
      <c r="U2990"/>
      <c r="V2990"/>
      <c r="W2990"/>
      <c r="X2990"/>
    </row>
    <row r="2991" spans="1:24" x14ac:dyDescent="0.2">
      <c r="C2991" s="1">
        <v>1986</v>
      </c>
      <c r="D2991" s="1">
        <v>1983</v>
      </c>
      <c r="E2991" s="2" t="s">
        <v>3262</v>
      </c>
      <c r="F2991" s="3" t="s">
        <v>57</v>
      </c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</row>
    <row r="2992" spans="1:24" x14ac:dyDescent="0.2">
      <c r="C2992" s="1">
        <v>1975</v>
      </c>
      <c r="D2992" s="1">
        <v>1970</v>
      </c>
      <c r="E2992" s="2" t="s">
        <v>3263</v>
      </c>
      <c r="F2992" s="3" t="s">
        <v>268</v>
      </c>
      <c r="J2992"/>
      <c r="K2992"/>
      <c r="L2992"/>
      <c r="M2992"/>
      <c r="N2992"/>
      <c r="O2992"/>
      <c r="P2992"/>
      <c r="Q2992"/>
      <c r="R2992"/>
      <c r="S2992"/>
      <c r="T2992"/>
      <c r="U2992"/>
      <c r="V2992"/>
      <c r="W2992"/>
      <c r="X2992"/>
    </row>
    <row r="2993" spans="1:24" x14ac:dyDescent="0.2">
      <c r="C2993" s="1">
        <v>1973</v>
      </c>
      <c r="E2993" s="2" t="s">
        <v>3264</v>
      </c>
      <c r="F2993" s="3" t="s">
        <v>381</v>
      </c>
      <c r="J2993"/>
      <c r="K2993"/>
      <c r="L2993"/>
      <c r="M2993"/>
      <c r="N2993"/>
      <c r="O2993"/>
      <c r="P2993"/>
      <c r="Q2993"/>
      <c r="R2993"/>
      <c r="S2993"/>
      <c r="T2993"/>
      <c r="U2993"/>
      <c r="V2993"/>
      <c r="W2993"/>
      <c r="X2993"/>
    </row>
    <row r="2994" spans="1:24" x14ac:dyDescent="0.2">
      <c r="C2994" s="1">
        <v>1992</v>
      </c>
      <c r="E2994" s="2" t="s">
        <v>3265</v>
      </c>
      <c r="F2994" s="3" t="s">
        <v>3266</v>
      </c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</row>
    <row r="2995" spans="1:24" x14ac:dyDescent="0.2">
      <c r="C2995" s="1">
        <v>1996</v>
      </c>
      <c r="E2995" s="2" t="s">
        <v>3267</v>
      </c>
      <c r="F2995" s="3" t="s">
        <v>303</v>
      </c>
      <c r="J2995"/>
      <c r="K2995"/>
      <c r="L2995"/>
      <c r="M2995"/>
      <c r="N2995"/>
      <c r="O2995"/>
      <c r="P2995"/>
      <c r="Q2995"/>
      <c r="R2995"/>
      <c r="S2995"/>
      <c r="T2995"/>
      <c r="U2995"/>
      <c r="V2995"/>
      <c r="W2995"/>
      <c r="X2995"/>
    </row>
    <row r="2996" spans="1:24" x14ac:dyDescent="0.2">
      <c r="A2996" s="1">
        <v>1965</v>
      </c>
      <c r="B2996" s="1">
        <v>1962</v>
      </c>
      <c r="C2996" s="1">
        <v>1959</v>
      </c>
      <c r="E2996" s="2" t="s">
        <v>3268</v>
      </c>
      <c r="F2996" s="3" t="s">
        <v>244</v>
      </c>
      <c r="G2996" s="1">
        <v>1970</v>
      </c>
      <c r="I2996" s="1">
        <v>1965</v>
      </c>
      <c r="J2996"/>
      <c r="K2996"/>
      <c r="L2996"/>
      <c r="M2996"/>
      <c r="N2996"/>
      <c r="O2996"/>
      <c r="P2996"/>
      <c r="Q2996"/>
      <c r="R2996"/>
      <c r="S2996"/>
      <c r="T2996"/>
      <c r="U2996"/>
      <c r="V2996"/>
      <c r="W2996"/>
      <c r="X2996"/>
    </row>
    <row r="2997" spans="1:24" ht="16" x14ac:dyDescent="0.2">
      <c r="B2997" s="6" t="s">
        <v>97</v>
      </c>
      <c r="C2997" s="1" t="s">
        <v>32</v>
      </c>
      <c r="E2997" s="7" t="s">
        <v>3269</v>
      </c>
      <c r="F2997" t="s">
        <v>674</v>
      </c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</row>
    <row r="2998" spans="1:24" x14ac:dyDescent="0.2">
      <c r="C2998" s="1">
        <v>1963</v>
      </c>
      <c r="D2998" s="1">
        <v>1959</v>
      </c>
      <c r="E2998" s="2" t="s">
        <v>3270</v>
      </c>
      <c r="F2998" s="3" t="s">
        <v>61</v>
      </c>
      <c r="J2998"/>
      <c r="K2998"/>
      <c r="L2998"/>
      <c r="M2998"/>
      <c r="N2998"/>
      <c r="O2998"/>
      <c r="P2998"/>
      <c r="Q2998"/>
      <c r="R2998"/>
      <c r="S2998"/>
      <c r="T2998"/>
      <c r="U2998"/>
      <c r="V2998"/>
      <c r="W2998"/>
      <c r="X2998"/>
    </row>
    <row r="2999" spans="1:24" x14ac:dyDescent="0.2">
      <c r="A2999"/>
      <c r="C2999" s="8" t="s">
        <v>108</v>
      </c>
      <c r="E2999" t="s">
        <v>3271</v>
      </c>
      <c r="F2999" t="s">
        <v>875</v>
      </c>
      <c r="X2999"/>
    </row>
    <row r="3000" spans="1:24" x14ac:dyDescent="0.2">
      <c r="A3000"/>
      <c r="B3000" s="1">
        <v>1960</v>
      </c>
      <c r="C3000" s="1">
        <v>1957</v>
      </c>
      <c r="D3000" s="1">
        <v>1956</v>
      </c>
      <c r="E3000" s="2" t="s">
        <v>3272</v>
      </c>
      <c r="F3000" s="3" t="s">
        <v>63</v>
      </c>
      <c r="X3000"/>
    </row>
    <row r="3001" spans="1:24" x14ac:dyDescent="0.2">
      <c r="A3001"/>
      <c r="C3001" s="1">
        <v>1985</v>
      </c>
      <c r="D3001" s="1">
        <v>1980</v>
      </c>
      <c r="E3001" s="2" t="s">
        <v>3273</v>
      </c>
      <c r="F3001" s="3" t="s">
        <v>121</v>
      </c>
      <c r="X3001"/>
    </row>
    <row r="3002" spans="1:24" x14ac:dyDescent="0.2">
      <c r="A3002"/>
      <c r="B3002" s="1">
        <v>1955</v>
      </c>
      <c r="C3002" s="1">
        <v>1952</v>
      </c>
      <c r="E3002" s="2" t="s">
        <v>3274</v>
      </c>
      <c r="F3002" s="3" t="s">
        <v>387</v>
      </c>
      <c r="X3002"/>
    </row>
    <row r="3003" spans="1:24" x14ac:dyDescent="0.2">
      <c r="A3003"/>
      <c r="C3003" s="1">
        <v>1970</v>
      </c>
      <c r="D3003" s="1">
        <v>1967</v>
      </c>
      <c r="E3003" s="2" t="s">
        <v>3275</v>
      </c>
      <c r="F3003" s="3" t="s">
        <v>277</v>
      </c>
      <c r="X3003"/>
    </row>
    <row r="3004" spans="1:24" x14ac:dyDescent="0.2">
      <c r="A3004"/>
      <c r="C3004" s="1">
        <v>1988</v>
      </c>
      <c r="E3004" s="2" t="s">
        <v>3276</v>
      </c>
      <c r="F3004" s="3" t="s">
        <v>2317</v>
      </c>
      <c r="X3004"/>
    </row>
    <row r="3005" spans="1:24" x14ac:dyDescent="0.2">
      <c r="A3005"/>
      <c r="B3005" s="1" t="s">
        <v>41</v>
      </c>
      <c r="C3005" s="1" t="s">
        <v>36</v>
      </c>
      <c r="D3005" s="8"/>
      <c r="E3005" s="2" t="s">
        <v>3277</v>
      </c>
      <c r="F3005" s="2" t="s">
        <v>383</v>
      </c>
      <c r="X3005"/>
    </row>
    <row r="3006" spans="1:24" x14ac:dyDescent="0.2">
      <c r="A3006"/>
      <c r="C3006" s="1">
        <v>1979</v>
      </c>
      <c r="E3006" s="2" t="s">
        <v>3278</v>
      </c>
      <c r="F3006" s="3" t="s">
        <v>5849</v>
      </c>
      <c r="X3006"/>
    </row>
    <row r="3007" spans="1:24" x14ac:dyDescent="0.2">
      <c r="A3007"/>
      <c r="C3007" s="1">
        <v>2003</v>
      </c>
      <c r="D3007" s="1">
        <v>1998</v>
      </c>
      <c r="E3007" s="2" t="s">
        <v>3279</v>
      </c>
      <c r="F3007" s="3" t="s">
        <v>145</v>
      </c>
      <c r="X3007"/>
    </row>
    <row r="3008" spans="1:24" x14ac:dyDescent="0.2">
      <c r="A3008"/>
      <c r="C3008" s="1">
        <v>1996</v>
      </c>
      <c r="E3008" s="2" t="s">
        <v>3280</v>
      </c>
      <c r="F3008" s="3" t="s">
        <v>443</v>
      </c>
      <c r="X3008"/>
    </row>
    <row r="3009" spans="1:24" ht="16" x14ac:dyDescent="0.2">
      <c r="A3009"/>
      <c r="C3009" s="1" t="s">
        <v>32</v>
      </c>
      <c r="E3009" s="7" t="s">
        <v>3281</v>
      </c>
      <c r="F3009" t="s">
        <v>4395</v>
      </c>
      <c r="X3009"/>
    </row>
    <row r="3010" spans="1:24" x14ac:dyDescent="0.2">
      <c r="A3010"/>
      <c r="E3010" s="2" t="s">
        <v>3282</v>
      </c>
      <c r="F3010" s="3" t="s">
        <v>331</v>
      </c>
      <c r="W3010" s="1">
        <v>2001</v>
      </c>
      <c r="X3010"/>
    </row>
    <row r="3011" spans="1:24" x14ac:dyDescent="0.2">
      <c r="A3011"/>
      <c r="C3011" s="1" t="s">
        <v>83</v>
      </c>
      <c r="E3011" s="9" t="s">
        <v>3283</v>
      </c>
      <c r="F3011" s="2" t="s">
        <v>143</v>
      </c>
      <c r="H3011" s="1" t="s">
        <v>68</v>
      </c>
      <c r="P3011" s="1" t="s">
        <v>5876</v>
      </c>
      <c r="X3011"/>
    </row>
    <row r="3012" spans="1:24" x14ac:dyDescent="0.2">
      <c r="A3012"/>
      <c r="B3012" s="1">
        <v>1999</v>
      </c>
      <c r="C3012" s="1">
        <v>1994</v>
      </c>
      <c r="E3012" s="2" t="s">
        <v>3284</v>
      </c>
      <c r="F3012" s="3" t="s">
        <v>443</v>
      </c>
      <c r="X3012"/>
    </row>
    <row r="3013" spans="1:24" x14ac:dyDescent="0.2">
      <c r="A3013"/>
      <c r="C3013" s="1" t="s">
        <v>36</v>
      </c>
      <c r="D3013" s="8"/>
      <c r="E3013" s="2" t="s">
        <v>3285</v>
      </c>
      <c r="F3013" s="2" t="s">
        <v>101</v>
      </c>
      <c r="X3013"/>
    </row>
    <row r="3014" spans="1:24" x14ac:dyDescent="0.2">
      <c r="A3014"/>
      <c r="B3014" s="1">
        <v>1983</v>
      </c>
      <c r="C3014" s="1">
        <v>1980</v>
      </c>
      <c r="E3014" s="2" t="s">
        <v>3286</v>
      </c>
      <c r="F3014" s="3" t="s">
        <v>115</v>
      </c>
      <c r="X3014"/>
    </row>
    <row r="3015" spans="1:24" x14ac:dyDescent="0.2">
      <c r="A3015"/>
      <c r="C3015" s="1">
        <v>1995</v>
      </c>
      <c r="E3015" s="2" t="s">
        <v>3287</v>
      </c>
      <c r="F3015" s="3" t="s">
        <v>363</v>
      </c>
      <c r="N3015"/>
      <c r="O3015"/>
      <c r="P3015"/>
      <c r="Q3015"/>
      <c r="R3015"/>
      <c r="S3015"/>
      <c r="T3015"/>
      <c r="U3015"/>
      <c r="V3015"/>
      <c r="W3015"/>
      <c r="X3015"/>
    </row>
    <row r="3016" spans="1:24" x14ac:dyDescent="0.2">
      <c r="A3016"/>
      <c r="D3016" s="1">
        <v>1991</v>
      </c>
      <c r="E3016" s="2" t="s">
        <v>3288</v>
      </c>
      <c r="F3016" s="3" t="s">
        <v>973</v>
      </c>
      <c r="N3016"/>
      <c r="O3016"/>
      <c r="P3016"/>
      <c r="Q3016"/>
      <c r="R3016"/>
      <c r="S3016"/>
      <c r="T3016"/>
      <c r="U3016"/>
      <c r="V3016"/>
      <c r="W3016"/>
      <c r="X3016"/>
    </row>
    <row r="3017" spans="1:24" x14ac:dyDescent="0.2">
      <c r="A3017"/>
      <c r="C3017" s="1">
        <v>1991</v>
      </c>
      <c r="D3017" s="1">
        <v>1987</v>
      </c>
      <c r="E3017" s="2" t="s">
        <v>3289</v>
      </c>
      <c r="F3017" s="3" t="s">
        <v>168</v>
      </c>
      <c r="N3017"/>
      <c r="O3017"/>
      <c r="P3017"/>
      <c r="Q3017"/>
      <c r="R3017"/>
      <c r="S3017"/>
      <c r="T3017"/>
      <c r="U3017"/>
      <c r="V3017"/>
      <c r="W3017"/>
      <c r="X3017"/>
    </row>
    <row r="3018" spans="1:24" x14ac:dyDescent="0.2">
      <c r="A3018"/>
      <c r="C3018" s="1">
        <v>2002</v>
      </c>
      <c r="D3018" s="1">
        <v>1997</v>
      </c>
      <c r="E3018" s="2" t="s">
        <v>3290</v>
      </c>
      <c r="F3018" s="3" t="s">
        <v>59</v>
      </c>
      <c r="N3018"/>
      <c r="O3018"/>
      <c r="P3018"/>
      <c r="Q3018"/>
      <c r="R3018"/>
      <c r="S3018"/>
      <c r="T3018"/>
      <c r="U3018"/>
      <c r="V3018"/>
      <c r="W3018"/>
      <c r="X3018"/>
    </row>
    <row r="3019" spans="1:24" x14ac:dyDescent="0.2">
      <c r="A3019"/>
      <c r="B3019" s="1">
        <v>1999</v>
      </c>
      <c r="C3019" s="1">
        <v>1996</v>
      </c>
      <c r="E3019" s="2" t="s">
        <v>3291</v>
      </c>
      <c r="F3019" s="3" t="s">
        <v>101</v>
      </c>
      <c r="N3019"/>
      <c r="O3019"/>
      <c r="P3019"/>
      <c r="Q3019"/>
      <c r="R3019"/>
      <c r="S3019"/>
      <c r="T3019"/>
      <c r="U3019"/>
      <c r="V3019"/>
      <c r="W3019"/>
      <c r="X3019"/>
    </row>
    <row r="3020" spans="1:24" x14ac:dyDescent="0.2">
      <c r="A3020"/>
      <c r="C3020" s="1">
        <v>1964</v>
      </c>
      <c r="E3020" s="2" t="s">
        <v>3292</v>
      </c>
      <c r="F3020" s="3" t="s">
        <v>536</v>
      </c>
      <c r="N3020"/>
      <c r="O3020"/>
      <c r="P3020"/>
      <c r="Q3020"/>
      <c r="R3020"/>
      <c r="S3020"/>
      <c r="T3020"/>
      <c r="U3020"/>
      <c r="V3020"/>
      <c r="W3020"/>
      <c r="X3020"/>
    </row>
    <row r="3021" spans="1:24" x14ac:dyDescent="0.2">
      <c r="A3021"/>
      <c r="B3021" s="1">
        <v>1959</v>
      </c>
      <c r="C3021" s="1">
        <v>1956</v>
      </c>
      <c r="D3021" s="1">
        <v>1955</v>
      </c>
      <c r="E3021" s="2" t="s">
        <v>3293</v>
      </c>
      <c r="F3021" s="3" t="s">
        <v>61</v>
      </c>
      <c r="N3021"/>
      <c r="O3021"/>
      <c r="P3021"/>
      <c r="Q3021"/>
      <c r="R3021"/>
      <c r="S3021"/>
      <c r="T3021"/>
      <c r="U3021"/>
      <c r="V3021"/>
      <c r="W3021"/>
      <c r="X3021"/>
    </row>
    <row r="3022" spans="1:24" x14ac:dyDescent="0.2">
      <c r="A3022"/>
      <c r="C3022" s="1">
        <v>1993</v>
      </c>
      <c r="E3022" s="2" t="s">
        <v>3294</v>
      </c>
      <c r="F3022" s="3" t="s">
        <v>145</v>
      </c>
      <c r="N3022"/>
      <c r="O3022"/>
      <c r="P3022"/>
      <c r="Q3022"/>
      <c r="R3022"/>
      <c r="S3022"/>
      <c r="T3022"/>
      <c r="U3022"/>
      <c r="V3022"/>
      <c r="W3022"/>
      <c r="X3022"/>
    </row>
    <row r="3023" spans="1:24" x14ac:dyDescent="0.2">
      <c r="A3023"/>
      <c r="C3023" s="1">
        <v>1993</v>
      </c>
      <c r="E3023" s="2" t="s">
        <v>3295</v>
      </c>
      <c r="F3023" s="3" t="s">
        <v>419</v>
      </c>
      <c r="N3023"/>
      <c r="O3023"/>
      <c r="P3023"/>
      <c r="Q3023"/>
      <c r="R3023"/>
      <c r="S3023"/>
      <c r="T3023"/>
      <c r="U3023"/>
      <c r="V3023"/>
      <c r="W3023"/>
      <c r="X3023"/>
    </row>
    <row r="3024" spans="1:24" x14ac:dyDescent="0.2">
      <c r="A3024"/>
      <c r="B3024" s="1">
        <v>1995</v>
      </c>
      <c r="C3024" s="1">
        <v>1992</v>
      </c>
      <c r="D3024" s="1">
        <v>1988</v>
      </c>
      <c r="E3024" s="2" t="s">
        <v>3296</v>
      </c>
      <c r="F3024" s="3" t="s">
        <v>128</v>
      </c>
      <c r="N3024"/>
      <c r="O3024"/>
      <c r="P3024"/>
      <c r="Q3024"/>
      <c r="R3024"/>
      <c r="S3024"/>
      <c r="T3024"/>
      <c r="U3024"/>
      <c r="V3024"/>
      <c r="W3024"/>
      <c r="X3024"/>
    </row>
    <row r="3025" spans="1:25" x14ac:dyDescent="0.2">
      <c r="A3025"/>
      <c r="C3025" s="1">
        <v>1999</v>
      </c>
      <c r="D3025" s="1">
        <v>1995</v>
      </c>
      <c r="E3025" s="2" t="s">
        <v>3297</v>
      </c>
      <c r="F3025" s="3" t="s">
        <v>145</v>
      </c>
      <c r="N3025"/>
      <c r="O3025"/>
      <c r="P3025"/>
      <c r="Q3025"/>
      <c r="R3025"/>
      <c r="S3025"/>
      <c r="T3025"/>
      <c r="U3025"/>
      <c r="V3025"/>
      <c r="W3025"/>
      <c r="X3025"/>
    </row>
    <row r="3026" spans="1:25" x14ac:dyDescent="0.2">
      <c r="A3026"/>
      <c r="B3026" s="1">
        <v>2003</v>
      </c>
      <c r="C3026" s="1">
        <v>1999</v>
      </c>
      <c r="D3026" s="1">
        <v>1995</v>
      </c>
      <c r="E3026" s="2" t="s">
        <v>3298</v>
      </c>
      <c r="F3026" s="3" t="s">
        <v>191</v>
      </c>
      <c r="M3026" s="8" t="s">
        <v>108</v>
      </c>
      <c r="N3026"/>
      <c r="O3026">
        <v>2014</v>
      </c>
      <c r="P3026"/>
      <c r="Q3026"/>
      <c r="R3026"/>
      <c r="S3026"/>
      <c r="T3026"/>
      <c r="U3026"/>
      <c r="V3026"/>
      <c r="W3026"/>
      <c r="X3026"/>
    </row>
    <row r="3027" spans="1:25" x14ac:dyDescent="0.2">
      <c r="A3027"/>
      <c r="C3027" s="1">
        <v>1976</v>
      </c>
      <c r="E3027" s="2" t="s">
        <v>3299</v>
      </c>
      <c r="F3027" s="3" t="s">
        <v>117</v>
      </c>
      <c r="N3027"/>
      <c r="O3027"/>
      <c r="P3027"/>
      <c r="Q3027"/>
      <c r="R3027"/>
      <c r="S3027"/>
      <c r="T3027"/>
      <c r="U3027"/>
      <c r="V3027"/>
      <c r="W3027"/>
      <c r="X3027"/>
    </row>
    <row r="3028" spans="1:25" x14ac:dyDescent="0.2">
      <c r="A3028"/>
      <c r="C3028" s="1">
        <v>1971</v>
      </c>
      <c r="E3028" s="2" t="s">
        <v>3300</v>
      </c>
      <c r="F3028" s="3" t="s">
        <v>212</v>
      </c>
      <c r="N3028"/>
      <c r="O3028"/>
      <c r="P3028"/>
      <c r="Q3028"/>
      <c r="R3028"/>
      <c r="S3028"/>
      <c r="T3028"/>
      <c r="U3028"/>
      <c r="V3028"/>
      <c r="W3028"/>
      <c r="X3028"/>
    </row>
    <row r="3029" spans="1:25" x14ac:dyDescent="0.2">
      <c r="A3029"/>
      <c r="C3029" s="1">
        <v>1995</v>
      </c>
      <c r="E3029" s="2" t="s">
        <v>3301</v>
      </c>
      <c r="F3029" s="3" t="s">
        <v>104</v>
      </c>
      <c r="N3029"/>
      <c r="O3029"/>
      <c r="P3029"/>
      <c r="Q3029"/>
      <c r="R3029"/>
      <c r="S3029"/>
      <c r="T3029"/>
      <c r="U3029"/>
      <c r="V3029"/>
      <c r="W3029"/>
      <c r="X3029"/>
    </row>
    <row r="3030" spans="1:25" x14ac:dyDescent="0.2">
      <c r="A3030"/>
      <c r="C3030" s="1" t="s">
        <v>71</v>
      </c>
      <c r="E3030" s="2" t="s">
        <v>3302</v>
      </c>
      <c r="F3030" s="2" t="s">
        <v>99</v>
      </c>
      <c r="N3030"/>
      <c r="O3030"/>
      <c r="P3030"/>
      <c r="Q3030"/>
      <c r="R3030"/>
      <c r="S3030"/>
      <c r="T3030"/>
      <c r="U3030"/>
      <c r="V3030"/>
      <c r="W3030"/>
      <c r="X3030"/>
    </row>
    <row r="3031" spans="1:25" x14ac:dyDescent="0.2">
      <c r="A3031"/>
      <c r="C3031" s="8" t="s">
        <v>93</v>
      </c>
      <c r="D3031" s="8"/>
      <c r="E3031" s="2" t="s">
        <v>3303</v>
      </c>
      <c r="F3031" t="s">
        <v>59</v>
      </c>
      <c r="G3031"/>
      <c r="H3031"/>
      <c r="I3031"/>
      <c r="J3031"/>
      <c r="K3031"/>
      <c r="L3031"/>
      <c r="M3031"/>
      <c r="N3031"/>
      <c r="O3031"/>
      <c r="P3031"/>
      <c r="Q3031"/>
      <c r="R3031"/>
      <c r="S3031"/>
      <c r="T3031"/>
      <c r="U3031"/>
      <c r="V3031"/>
      <c r="W3031"/>
      <c r="X3031"/>
    </row>
    <row r="3032" spans="1:25" ht="16" x14ac:dyDescent="0.2">
      <c r="A3032" s="32"/>
      <c r="B3032" s="32"/>
      <c r="C3032" s="44" t="s">
        <v>6018</v>
      </c>
      <c r="D3032" s="45"/>
      <c r="E3032" s="46" t="s">
        <v>6054</v>
      </c>
      <c r="F3032" s="46" t="s">
        <v>177</v>
      </c>
      <c r="G3032" s="32"/>
      <c r="H3032" s="32"/>
      <c r="I3032" s="32"/>
      <c r="J3032" s="32"/>
      <c r="K3032" s="32"/>
      <c r="L3032" s="32"/>
      <c r="M3032" s="32"/>
      <c r="N3032" s="32"/>
      <c r="O3032" s="32"/>
      <c r="P3032" s="32"/>
      <c r="Q3032" s="32"/>
      <c r="R3032" s="32"/>
      <c r="S3032" s="32"/>
      <c r="T3032" s="32"/>
      <c r="U3032" s="32"/>
      <c r="V3032" s="32"/>
      <c r="W3032" s="32"/>
      <c r="X3032" s="32"/>
      <c r="Y3032" s="4"/>
    </row>
    <row r="3033" spans="1:25" x14ac:dyDescent="0.2">
      <c r="A3033"/>
      <c r="C3033" s="1">
        <v>1953</v>
      </c>
      <c r="E3033" s="2" t="s">
        <v>3304</v>
      </c>
      <c r="F3033" s="3" t="s">
        <v>5824</v>
      </c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</row>
    <row r="3034" spans="1:25" x14ac:dyDescent="0.2">
      <c r="A3034"/>
      <c r="D3034" s="1">
        <v>1997</v>
      </c>
      <c r="E3034" s="2" t="s">
        <v>3305</v>
      </c>
      <c r="F3034" s="3" t="s">
        <v>191</v>
      </c>
      <c r="G3034"/>
      <c r="H3034"/>
      <c r="I3034"/>
      <c r="J3034"/>
      <c r="K3034"/>
      <c r="L3034"/>
      <c r="M3034"/>
      <c r="N3034"/>
      <c r="O3034"/>
      <c r="P3034"/>
      <c r="Q3034"/>
      <c r="R3034"/>
      <c r="S3034"/>
      <c r="T3034"/>
      <c r="U3034"/>
      <c r="V3034"/>
      <c r="W3034"/>
      <c r="X3034"/>
    </row>
    <row r="3035" spans="1:25" x14ac:dyDescent="0.2">
      <c r="A3035"/>
      <c r="B3035" s="1">
        <v>1955</v>
      </c>
      <c r="C3035" s="1">
        <v>1952</v>
      </c>
      <c r="E3035" s="2" t="s">
        <v>3306</v>
      </c>
      <c r="F3035" s="3" t="s">
        <v>333</v>
      </c>
      <c r="G3035"/>
      <c r="H3035"/>
      <c r="I3035"/>
      <c r="J3035"/>
      <c r="K3035"/>
      <c r="L3035"/>
      <c r="M3035"/>
      <c r="N3035"/>
      <c r="O3035"/>
      <c r="P3035"/>
      <c r="Q3035"/>
      <c r="R3035"/>
      <c r="S3035"/>
      <c r="T3035"/>
      <c r="U3035"/>
      <c r="V3035"/>
      <c r="W3035"/>
      <c r="X3035"/>
    </row>
    <row r="3036" spans="1:25" x14ac:dyDescent="0.2">
      <c r="A3036"/>
      <c r="C3036" s="1">
        <v>1993</v>
      </c>
      <c r="D3036" s="1">
        <v>1988</v>
      </c>
      <c r="E3036" s="2" t="s">
        <v>3307</v>
      </c>
      <c r="F3036" s="3" t="s">
        <v>57</v>
      </c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</row>
    <row r="3037" spans="1:25" x14ac:dyDescent="0.2">
      <c r="A3037"/>
      <c r="C3037" s="1">
        <v>1991</v>
      </c>
      <c r="E3037" s="2" t="s">
        <v>3308</v>
      </c>
      <c r="F3037" s="3" t="s">
        <v>299</v>
      </c>
      <c r="G3037"/>
      <c r="H3037"/>
      <c r="I3037"/>
      <c r="J3037"/>
      <c r="K3037"/>
      <c r="L3037"/>
      <c r="M3037"/>
      <c r="N3037"/>
      <c r="O3037"/>
      <c r="P3037"/>
      <c r="Q3037"/>
      <c r="R3037"/>
      <c r="S3037"/>
      <c r="T3037"/>
      <c r="U3037"/>
      <c r="V3037"/>
      <c r="W3037"/>
      <c r="X3037"/>
    </row>
    <row r="3038" spans="1:25" x14ac:dyDescent="0.2">
      <c r="A3038"/>
      <c r="C3038" s="1">
        <v>1998</v>
      </c>
      <c r="E3038" s="2" t="s">
        <v>3309</v>
      </c>
      <c r="F3038" s="3" t="s">
        <v>459</v>
      </c>
      <c r="G3038"/>
      <c r="H3038"/>
      <c r="I3038"/>
      <c r="J3038"/>
      <c r="K3038"/>
      <c r="L3038"/>
      <c r="M3038"/>
      <c r="N3038"/>
      <c r="O3038"/>
      <c r="P3038"/>
      <c r="Q3038"/>
      <c r="R3038"/>
      <c r="S3038"/>
      <c r="T3038"/>
      <c r="U3038"/>
      <c r="V3038"/>
      <c r="W3038"/>
      <c r="X3038"/>
    </row>
    <row r="3039" spans="1:25" x14ac:dyDescent="0.2">
      <c r="A3039"/>
      <c r="C3039" s="1">
        <v>2003</v>
      </c>
      <c r="E3039" s="2" t="s">
        <v>3310</v>
      </c>
      <c r="F3039" s="3" t="s">
        <v>104</v>
      </c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</row>
    <row r="3040" spans="1:25" x14ac:dyDescent="0.2">
      <c r="A3040"/>
      <c r="C3040" s="8" t="s">
        <v>108</v>
      </c>
      <c r="E3040" t="s">
        <v>3311</v>
      </c>
      <c r="F3040" t="s">
        <v>143</v>
      </c>
      <c r="G3040"/>
      <c r="H3040"/>
      <c r="I3040"/>
      <c r="J3040"/>
      <c r="K3040"/>
      <c r="L3040"/>
      <c r="M3040"/>
      <c r="N3040"/>
      <c r="O3040"/>
      <c r="P3040"/>
      <c r="Q3040"/>
      <c r="R3040"/>
      <c r="S3040"/>
      <c r="T3040"/>
      <c r="U3040"/>
      <c r="V3040"/>
      <c r="W3040"/>
      <c r="X3040"/>
    </row>
    <row r="3041" spans="2:6" customFormat="1" x14ac:dyDescent="0.2">
      <c r="B3041" s="1"/>
      <c r="C3041" s="1"/>
      <c r="D3041" s="1">
        <v>2003</v>
      </c>
      <c r="E3041" s="2" t="s">
        <v>3312</v>
      </c>
      <c r="F3041" s="2" t="s">
        <v>1029</v>
      </c>
    </row>
    <row r="3042" spans="2:6" customFormat="1" x14ac:dyDescent="0.2">
      <c r="B3042" s="1"/>
      <c r="C3042" s="1">
        <v>1993</v>
      </c>
      <c r="D3042" s="1"/>
      <c r="E3042" s="2" t="s">
        <v>3313</v>
      </c>
      <c r="F3042" s="3" t="s">
        <v>186</v>
      </c>
    </row>
    <row r="3043" spans="2:6" customFormat="1" x14ac:dyDescent="0.2">
      <c r="B3043" s="1"/>
      <c r="C3043" s="8" t="s">
        <v>108</v>
      </c>
      <c r="D3043" s="1">
        <v>1999</v>
      </c>
      <c r="E3043" s="2" t="s">
        <v>3314</v>
      </c>
      <c r="F3043" s="3" t="s">
        <v>1555</v>
      </c>
    </row>
    <row r="3044" spans="2:6" customFormat="1" x14ac:dyDescent="0.2">
      <c r="B3044" s="1"/>
      <c r="C3044" s="1">
        <v>1973</v>
      </c>
      <c r="D3044" s="1">
        <v>1970</v>
      </c>
      <c r="E3044" s="2" t="s">
        <v>3315</v>
      </c>
      <c r="F3044" s="3" t="s">
        <v>87</v>
      </c>
    </row>
    <row r="3045" spans="2:6" customFormat="1" x14ac:dyDescent="0.2">
      <c r="B3045" s="1">
        <v>1993</v>
      </c>
      <c r="C3045" s="1">
        <v>1990</v>
      </c>
      <c r="D3045" s="1">
        <v>1987</v>
      </c>
      <c r="E3045" s="2" t="s">
        <v>3316</v>
      </c>
      <c r="F3045" s="3" t="s">
        <v>57</v>
      </c>
    </row>
    <row r="3046" spans="2:6" customFormat="1" x14ac:dyDescent="0.2">
      <c r="B3046" s="1"/>
      <c r="C3046" s="1">
        <v>1981</v>
      </c>
      <c r="D3046" s="1">
        <v>1978</v>
      </c>
      <c r="E3046" s="2" t="s">
        <v>3317</v>
      </c>
      <c r="F3046" s="3" t="s">
        <v>57</v>
      </c>
    </row>
    <row r="3047" spans="2:6" customFormat="1" x14ac:dyDescent="0.2">
      <c r="B3047" s="1"/>
      <c r="C3047" s="1" t="s">
        <v>5924</v>
      </c>
      <c r="D3047" s="1"/>
      <c r="E3047" s="2" t="s">
        <v>5980</v>
      </c>
      <c r="F3047" s="3" t="s">
        <v>5964</v>
      </c>
    </row>
    <row r="3048" spans="2:6" customFormat="1" x14ac:dyDescent="0.2">
      <c r="B3048" s="1"/>
      <c r="C3048" s="1">
        <v>1978</v>
      </c>
      <c r="D3048" s="1"/>
      <c r="E3048" s="2" t="s">
        <v>3318</v>
      </c>
      <c r="F3048" s="3" t="s">
        <v>87</v>
      </c>
    </row>
    <row r="3049" spans="2:6" customFormat="1" x14ac:dyDescent="0.2">
      <c r="B3049" s="1"/>
      <c r="C3049" s="1">
        <v>1998</v>
      </c>
      <c r="D3049" s="1"/>
      <c r="E3049" s="2" t="s">
        <v>3319</v>
      </c>
      <c r="F3049" s="3" t="s">
        <v>57</v>
      </c>
    </row>
    <row r="3050" spans="2:6" customFormat="1" x14ac:dyDescent="0.2">
      <c r="B3050" s="1"/>
      <c r="C3050" s="1">
        <v>1980</v>
      </c>
      <c r="D3050" s="1"/>
      <c r="E3050" s="2" t="s">
        <v>3320</v>
      </c>
      <c r="F3050" s="3" t="s">
        <v>643</v>
      </c>
    </row>
    <row r="3051" spans="2:6" customFormat="1" x14ac:dyDescent="0.2">
      <c r="B3051" s="1"/>
      <c r="C3051" s="1">
        <v>1979</v>
      </c>
      <c r="D3051" s="1"/>
      <c r="E3051" s="2" t="s">
        <v>3321</v>
      </c>
      <c r="F3051" s="3" t="s">
        <v>82</v>
      </c>
    </row>
    <row r="3052" spans="2:6" customFormat="1" x14ac:dyDescent="0.2">
      <c r="B3052" s="1"/>
      <c r="C3052" s="1">
        <v>1995</v>
      </c>
      <c r="D3052" s="1"/>
      <c r="E3052" s="2" t="s">
        <v>3322</v>
      </c>
      <c r="F3052" s="3" t="s">
        <v>186</v>
      </c>
    </row>
    <row r="3053" spans="2:6" customFormat="1" x14ac:dyDescent="0.2">
      <c r="B3053" s="1"/>
      <c r="C3053" s="1">
        <v>2004</v>
      </c>
      <c r="D3053" s="1"/>
      <c r="E3053" s="2" t="s">
        <v>3323</v>
      </c>
      <c r="F3053" s="2" t="s">
        <v>1228</v>
      </c>
    </row>
    <row r="3054" spans="2:6" customFormat="1" x14ac:dyDescent="0.2">
      <c r="B3054" s="1"/>
      <c r="C3054" s="1">
        <v>1988</v>
      </c>
      <c r="D3054" s="1"/>
      <c r="E3054" s="2" t="s">
        <v>3324</v>
      </c>
      <c r="F3054" s="3" t="s">
        <v>963</v>
      </c>
    </row>
    <row r="3055" spans="2:6" customFormat="1" x14ac:dyDescent="0.2">
      <c r="B3055" s="1"/>
      <c r="C3055" s="1">
        <v>1980</v>
      </c>
      <c r="D3055" s="1"/>
      <c r="E3055" s="2" t="s">
        <v>3325</v>
      </c>
      <c r="F3055" s="3" t="s">
        <v>1606</v>
      </c>
    </row>
    <row r="3056" spans="2:6" customFormat="1" x14ac:dyDescent="0.2">
      <c r="B3056" s="1"/>
      <c r="C3056" s="1" t="s">
        <v>68</v>
      </c>
      <c r="D3056" s="1"/>
      <c r="E3056" s="2" t="s">
        <v>3326</v>
      </c>
      <c r="F3056" s="2" t="s">
        <v>177</v>
      </c>
    </row>
    <row r="3057" spans="1:25" x14ac:dyDescent="0.2">
      <c r="A3057"/>
      <c r="C3057" s="1">
        <v>1987</v>
      </c>
      <c r="D3057" s="1">
        <v>1982</v>
      </c>
      <c r="E3057" s="2" t="s">
        <v>3327</v>
      </c>
      <c r="F3057" s="3" t="s">
        <v>57</v>
      </c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</row>
    <row r="3058" spans="1:25" x14ac:dyDescent="0.2">
      <c r="A3058"/>
      <c r="C3058" s="1">
        <v>1993</v>
      </c>
      <c r="D3058" s="1">
        <v>1989</v>
      </c>
      <c r="E3058" s="2" t="s">
        <v>3328</v>
      </c>
      <c r="F3058" s="3" t="s">
        <v>168</v>
      </c>
      <c r="G3058"/>
      <c r="H3058"/>
      <c r="I3058"/>
      <c r="J3058"/>
      <c r="K3058"/>
      <c r="L3058"/>
      <c r="M3058"/>
      <c r="N3058"/>
      <c r="O3058"/>
      <c r="P3058"/>
      <c r="Q3058"/>
      <c r="R3058"/>
      <c r="S3058"/>
      <c r="T3058"/>
      <c r="U3058"/>
      <c r="V3058"/>
      <c r="W3058"/>
      <c r="X3058"/>
    </row>
    <row r="3059" spans="1:25" x14ac:dyDescent="0.2">
      <c r="A3059"/>
      <c r="B3059" s="1" t="s">
        <v>71</v>
      </c>
      <c r="C3059" s="1">
        <v>2004</v>
      </c>
      <c r="E3059" s="2" t="s">
        <v>3329</v>
      </c>
      <c r="F3059" s="2" t="s">
        <v>145</v>
      </c>
      <c r="G3059"/>
      <c r="H3059"/>
      <c r="I3059"/>
      <c r="J3059"/>
      <c r="K3059"/>
      <c r="L3059"/>
      <c r="M3059"/>
      <c r="N3059"/>
      <c r="O3059"/>
      <c r="P3059"/>
      <c r="Q3059"/>
      <c r="R3059"/>
      <c r="S3059"/>
      <c r="T3059"/>
      <c r="U3059"/>
      <c r="V3059"/>
      <c r="W3059"/>
      <c r="X3059"/>
    </row>
    <row r="3060" spans="1:25" x14ac:dyDescent="0.2">
      <c r="A3060"/>
      <c r="C3060" s="8" t="s">
        <v>108</v>
      </c>
      <c r="E3060" t="s">
        <v>3330</v>
      </c>
      <c r="F3060" t="s">
        <v>939</v>
      </c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</row>
    <row r="3061" spans="1:25" x14ac:dyDescent="0.2">
      <c r="A3061"/>
      <c r="C3061" s="1" t="s">
        <v>68</v>
      </c>
      <c r="E3061" s="2" t="s">
        <v>3331</v>
      </c>
      <c r="F3061" s="2" t="s">
        <v>383</v>
      </c>
      <c r="G3061"/>
      <c r="H3061"/>
      <c r="I3061"/>
      <c r="J3061"/>
      <c r="K3061"/>
      <c r="L3061"/>
      <c r="M3061"/>
      <c r="N3061"/>
      <c r="O3061"/>
      <c r="P3061"/>
      <c r="Q3061"/>
      <c r="R3061"/>
      <c r="S3061"/>
      <c r="T3061"/>
      <c r="U3061"/>
      <c r="V3061"/>
      <c r="W3061"/>
      <c r="X3061"/>
    </row>
    <row r="3062" spans="1:25" x14ac:dyDescent="0.2">
      <c r="A3062"/>
      <c r="C3062" s="1">
        <v>1983</v>
      </c>
      <c r="E3062" s="2" t="s">
        <v>3332</v>
      </c>
      <c r="F3062" s="3" t="s">
        <v>115</v>
      </c>
      <c r="G3062"/>
      <c r="H3062"/>
      <c r="I3062"/>
      <c r="J3062"/>
      <c r="K3062"/>
      <c r="L3062"/>
      <c r="M3062"/>
      <c r="N3062"/>
      <c r="O3062"/>
      <c r="P3062"/>
      <c r="Q3062"/>
      <c r="R3062"/>
      <c r="S3062"/>
      <c r="T3062"/>
      <c r="U3062"/>
      <c r="V3062"/>
      <c r="W3062"/>
      <c r="X3062"/>
    </row>
    <row r="3063" spans="1:25" x14ac:dyDescent="0.2">
      <c r="A3063"/>
      <c r="C3063" s="1">
        <v>1971</v>
      </c>
      <c r="D3063" s="1">
        <v>1966</v>
      </c>
      <c r="E3063" s="2" t="s">
        <v>3333</v>
      </c>
      <c r="F3063" s="3" t="s">
        <v>63</v>
      </c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</row>
    <row r="3064" spans="1:25" x14ac:dyDescent="0.2">
      <c r="A3064"/>
      <c r="C3064" s="8" t="s">
        <v>93</v>
      </c>
      <c r="D3064" s="8"/>
      <c r="E3064" t="s">
        <v>3334</v>
      </c>
      <c r="F3064" t="s">
        <v>1899</v>
      </c>
      <c r="G3064"/>
      <c r="H3064"/>
      <c r="I3064"/>
      <c r="J3064"/>
      <c r="K3064"/>
      <c r="L3064"/>
      <c r="M3064"/>
      <c r="N3064"/>
      <c r="O3064"/>
      <c r="P3064"/>
      <c r="Q3064"/>
      <c r="R3064"/>
      <c r="S3064"/>
      <c r="T3064"/>
      <c r="U3064"/>
      <c r="V3064"/>
      <c r="W3064"/>
      <c r="X3064"/>
    </row>
    <row r="3065" spans="1:25" x14ac:dyDescent="0.2">
      <c r="A3065"/>
      <c r="B3065" s="1">
        <v>1994</v>
      </c>
      <c r="C3065" s="1">
        <v>1989</v>
      </c>
      <c r="E3065" s="2" t="s">
        <v>3335</v>
      </c>
      <c r="F3065" s="3" t="s">
        <v>625</v>
      </c>
      <c r="O3065"/>
      <c r="P3065"/>
      <c r="Q3065"/>
      <c r="R3065"/>
      <c r="S3065"/>
      <c r="T3065"/>
      <c r="U3065"/>
      <c r="V3065"/>
      <c r="W3065"/>
      <c r="X3065"/>
    </row>
    <row r="3066" spans="1:25" x14ac:dyDescent="0.2">
      <c r="A3066"/>
      <c r="C3066" s="1">
        <v>1983</v>
      </c>
      <c r="E3066" s="2" t="s">
        <v>3336</v>
      </c>
      <c r="F3066" s="3" t="s">
        <v>391</v>
      </c>
      <c r="O3066"/>
      <c r="P3066"/>
      <c r="Q3066"/>
      <c r="R3066"/>
      <c r="S3066"/>
      <c r="T3066"/>
      <c r="U3066"/>
      <c r="V3066"/>
      <c r="W3066"/>
      <c r="X3066"/>
    </row>
    <row r="3067" spans="1:25" x14ac:dyDescent="0.2">
      <c r="A3067"/>
      <c r="C3067" s="1">
        <v>2003</v>
      </c>
      <c r="E3067" s="2" t="s">
        <v>3337</v>
      </c>
      <c r="F3067" s="2" t="s">
        <v>337</v>
      </c>
      <c r="O3067"/>
      <c r="P3067"/>
      <c r="Q3067"/>
      <c r="R3067"/>
      <c r="S3067"/>
      <c r="T3067"/>
      <c r="U3067"/>
      <c r="V3067"/>
      <c r="W3067"/>
      <c r="X3067"/>
    </row>
    <row r="3068" spans="1:25" ht="16" x14ac:dyDescent="0.2">
      <c r="A3068" s="32"/>
      <c r="B3068" s="32"/>
      <c r="C3068" s="44" t="s">
        <v>6018</v>
      </c>
      <c r="D3068" s="45"/>
      <c r="E3068" s="46" t="s">
        <v>6055</v>
      </c>
      <c r="F3068" s="46" t="s">
        <v>154</v>
      </c>
      <c r="G3068" s="32"/>
      <c r="H3068" s="32"/>
      <c r="I3068" s="32"/>
      <c r="J3068" s="32"/>
      <c r="K3068" s="32"/>
      <c r="L3068" s="32"/>
      <c r="M3068" s="32"/>
      <c r="N3068" s="32"/>
      <c r="O3068" s="32"/>
      <c r="P3068" s="32"/>
      <c r="Q3068" s="32"/>
      <c r="R3068" s="32"/>
      <c r="S3068" s="32"/>
      <c r="T3068" s="32"/>
      <c r="U3068" s="32"/>
      <c r="V3068" s="32"/>
      <c r="W3068" s="32"/>
      <c r="X3068" s="32"/>
      <c r="Y3068" s="4"/>
    </row>
    <row r="3069" spans="1:25" x14ac:dyDescent="0.2">
      <c r="A3069"/>
      <c r="C3069" s="1">
        <v>1971</v>
      </c>
      <c r="E3069" s="2" t="s">
        <v>3338</v>
      </c>
      <c r="F3069" s="3" t="s">
        <v>53</v>
      </c>
      <c r="O3069"/>
      <c r="P3069"/>
      <c r="Q3069"/>
      <c r="R3069"/>
      <c r="S3069"/>
      <c r="T3069"/>
      <c r="U3069"/>
      <c r="V3069"/>
      <c r="W3069"/>
      <c r="X3069"/>
    </row>
    <row r="3070" spans="1:25" x14ac:dyDescent="0.2">
      <c r="A3070"/>
      <c r="C3070" s="1">
        <v>1969</v>
      </c>
      <c r="E3070" s="2" t="s">
        <v>3339</v>
      </c>
      <c r="F3070" s="3" t="s">
        <v>3340</v>
      </c>
      <c r="O3070"/>
      <c r="P3070"/>
      <c r="Q3070"/>
      <c r="R3070"/>
      <c r="S3070"/>
      <c r="T3070"/>
      <c r="U3070"/>
      <c r="V3070"/>
      <c r="W3070"/>
      <c r="X3070"/>
    </row>
    <row r="3071" spans="1:25" x14ac:dyDescent="0.2">
      <c r="A3071"/>
      <c r="C3071" s="1">
        <v>1958</v>
      </c>
      <c r="D3071" s="1">
        <v>1957</v>
      </c>
      <c r="E3071" s="2" t="s">
        <v>3341</v>
      </c>
      <c r="F3071" s="3" t="s">
        <v>3342</v>
      </c>
      <c r="O3071"/>
      <c r="P3071"/>
      <c r="Q3071"/>
      <c r="R3071"/>
      <c r="S3071"/>
      <c r="T3071"/>
      <c r="U3071"/>
      <c r="V3071"/>
      <c r="W3071"/>
      <c r="X3071"/>
    </row>
    <row r="3072" spans="1:25" x14ac:dyDescent="0.2">
      <c r="A3072"/>
      <c r="C3072" s="1">
        <v>1972</v>
      </c>
      <c r="E3072" s="2" t="s">
        <v>3343</v>
      </c>
      <c r="F3072" s="3" t="s">
        <v>277</v>
      </c>
      <c r="O3072"/>
      <c r="P3072"/>
      <c r="Q3072"/>
      <c r="R3072"/>
      <c r="S3072"/>
      <c r="T3072"/>
      <c r="U3072"/>
      <c r="V3072"/>
      <c r="W3072"/>
      <c r="X3072"/>
    </row>
    <row r="3073" spans="1:24" x14ac:dyDescent="0.2">
      <c r="A3073"/>
      <c r="C3073" s="1">
        <v>1998</v>
      </c>
      <c r="E3073" s="2" t="s">
        <v>3344</v>
      </c>
      <c r="F3073" s="3" t="s">
        <v>1875</v>
      </c>
      <c r="O3073"/>
      <c r="P3073"/>
      <c r="Q3073"/>
      <c r="R3073"/>
      <c r="S3073"/>
      <c r="T3073"/>
      <c r="U3073"/>
      <c r="V3073"/>
      <c r="W3073"/>
      <c r="X3073"/>
    </row>
    <row r="3074" spans="1:24" x14ac:dyDescent="0.2">
      <c r="A3074"/>
      <c r="C3074" s="1">
        <v>1993</v>
      </c>
      <c r="E3074" s="2" t="s">
        <v>3345</v>
      </c>
      <c r="F3074" s="3" t="s">
        <v>1002</v>
      </c>
      <c r="O3074"/>
      <c r="P3074"/>
      <c r="Q3074"/>
      <c r="R3074"/>
      <c r="S3074"/>
      <c r="T3074"/>
      <c r="U3074"/>
      <c r="V3074"/>
      <c r="W3074"/>
      <c r="X3074"/>
    </row>
    <row r="3075" spans="1:24" x14ac:dyDescent="0.2">
      <c r="A3075"/>
      <c r="C3075" s="1">
        <v>1993</v>
      </c>
      <c r="E3075" s="2" t="s">
        <v>3346</v>
      </c>
      <c r="F3075" s="3" t="s">
        <v>2713</v>
      </c>
      <c r="O3075"/>
      <c r="P3075"/>
      <c r="Q3075"/>
      <c r="R3075"/>
      <c r="S3075"/>
      <c r="T3075"/>
      <c r="U3075"/>
      <c r="V3075"/>
      <c r="W3075"/>
      <c r="X3075"/>
    </row>
    <row r="3076" spans="1:24" x14ac:dyDescent="0.2">
      <c r="A3076"/>
      <c r="C3076" s="8" t="s">
        <v>108</v>
      </c>
      <c r="E3076" t="s">
        <v>3347</v>
      </c>
      <c r="F3076" t="s">
        <v>101</v>
      </c>
      <c r="O3076"/>
      <c r="P3076"/>
      <c r="Q3076"/>
      <c r="R3076"/>
      <c r="S3076"/>
      <c r="T3076"/>
      <c r="U3076"/>
      <c r="V3076"/>
      <c r="W3076"/>
      <c r="X3076"/>
    </row>
    <row r="3077" spans="1:24" x14ac:dyDescent="0.2">
      <c r="A3077"/>
      <c r="C3077" s="1">
        <v>1997</v>
      </c>
      <c r="E3077" s="2" t="s">
        <v>3348</v>
      </c>
      <c r="F3077" s="3" t="s">
        <v>3349</v>
      </c>
      <c r="O3077"/>
      <c r="P3077"/>
      <c r="Q3077"/>
      <c r="R3077"/>
      <c r="S3077"/>
      <c r="T3077"/>
      <c r="U3077"/>
      <c r="V3077"/>
      <c r="W3077"/>
      <c r="X3077"/>
    </row>
    <row r="3078" spans="1:24" x14ac:dyDescent="0.2">
      <c r="A3078"/>
      <c r="D3078" s="8" t="s">
        <v>108</v>
      </c>
      <c r="E3078" s="2" t="s">
        <v>3350</v>
      </c>
      <c r="F3078" s="3" t="s">
        <v>772</v>
      </c>
      <c r="O3078"/>
      <c r="P3078"/>
      <c r="Q3078"/>
      <c r="R3078"/>
      <c r="S3078"/>
      <c r="T3078"/>
      <c r="U3078"/>
      <c r="V3078"/>
      <c r="W3078"/>
      <c r="X3078"/>
    </row>
    <row r="3079" spans="1:24" x14ac:dyDescent="0.2">
      <c r="A3079"/>
      <c r="B3079" s="1" t="s">
        <v>68</v>
      </c>
      <c r="C3079" s="1" t="s">
        <v>83</v>
      </c>
      <c r="E3079" s="9" t="s">
        <v>3351</v>
      </c>
      <c r="F3079" t="s">
        <v>3352</v>
      </c>
      <c r="G3079" s="1" t="s">
        <v>44</v>
      </c>
      <c r="N3079" s="1" t="s">
        <v>32</v>
      </c>
      <c r="O3079"/>
      <c r="P3079"/>
      <c r="Q3079"/>
      <c r="R3079"/>
      <c r="S3079"/>
      <c r="T3079"/>
      <c r="U3079"/>
      <c r="V3079"/>
      <c r="W3079"/>
      <c r="X3079"/>
    </row>
    <row r="3080" spans="1:24" x14ac:dyDescent="0.2">
      <c r="A3080"/>
      <c r="C3080" s="1">
        <v>1954</v>
      </c>
      <c r="E3080" s="2" t="s">
        <v>3353</v>
      </c>
      <c r="F3080" s="3" t="s">
        <v>387</v>
      </c>
      <c r="O3080"/>
      <c r="P3080"/>
      <c r="Q3080"/>
      <c r="R3080"/>
      <c r="S3080"/>
      <c r="T3080"/>
      <c r="U3080"/>
      <c r="V3080"/>
      <c r="W3080"/>
      <c r="X3080"/>
    </row>
    <row r="3081" spans="1:24" x14ac:dyDescent="0.2">
      <c r="A3081"/>
      <c r="C3081" s="1">
        <v>2002</v>
      </c>
      <c r="E3081" s="2" t="s">
        <v>3354</v>
      </c>
      <c r="F3081" s="3" t="s">
        <v>101</v>
      </c>
      <c r="O3081"/>
      <c r="P3081"/>
      <c r="Q3081"/>
      <c r="R3081"/>
      <c r="S3081"/>
      <c r="T3081"/>
      <c r="U3081"/>
      <c r="V3081"/>
      <c r="W3081"/>
      <c r="X3081"/>
    </row>
    <row r="3082" spans="1:24" customFormat="1" x14ac:dyDescent="0.2">
      <c r="B3082" s="1"/>
      <c r="C3082" s="1">
        <v>1992</v>
      </c>
      <c r="D3082" s="1"/>
      <c r="E3082" s="2" t="s">
        <v>3355</v>
      </c>
      <c r="F3082" s="3" t="s">
        <v>141</v>
      </c>
    </row>
    <row r="3083" spans="1:24" customFormat="1" x14ac:dyDescent="0.2">
      <c r="B3083" s="1"/>
      <c r="C3083" s="1">
        <v>1961</v>
      </c>
      <c r="D3083" s="1">
        <v>1958</v>
      </c>
      <c r="E3083" s="2" t="s">
        <v>3356</v>
      </c>
      <c r="F3083" s="3" t="s">
        <v>389</v>
      </c>
    </row>
    <row r="3084" spans="1:24" customFormat="1" x14ac:dyDescent="0.2">
      <c r="B3084" s="1"/>
      <c r="C3084" s="1">
        <v>1998</v>
      </c>
      <c r="D3084" s="1"/>
      <c r="E3084" s="2" t="s">
        <v>3357</v>
      </c>
      <c r="F3084" s="3" t="s">
        <v>531</v>
      </c>
    </row>
    <row r="3085" spans="1:24" customFormat="1" x14ac:dyDescent="0.2">
      <c r="B3085" s="1"/>
      <c r="C3085" s="1">
        <v>1971</v>
      </c>
      <c r="D3085" s="1">
        <v>1965</v>
      </c>
      <c r="E3085" s="2" t="s">
        <v>3358</v>
      </c>
      <c r="F3085" s="3" t="s">
        <v>1038</v>
      </c>
    </row>
    <row r="3086" spans="1:24" customFormat="1" x14ac:dyDescent="0.2">
      <c r="B3086" s="1"/>
      <c r="C3086" s="1">
        <v>1962</v>
      </c>
      <c r="D3086" s="1">
        <v>1958</v>
      </c>
      <c r="E3086" s="2" t="s">
        <v>3359</v>
      </c>
      <c r="F3086" s="3" t="s">
        <v>268</v>
      </c>
    </row>
    <row r="3087" spans="1:24" customFormat="1" x14ac:dyDescent="0.2">
      <c r="B3087" s="1">
        <v>1957</v>
      </c>
      <c r="C3087" s="1">
        <v>1954</v>
      </c>
      <c r="D3087" s="1"/>
      <c r="E3087" s="2" t="s">
        <v>3360</v>
      </c>
      <c r="F3087" s="3" t="s">
        <v>453</v>
      </c>
    </row>
    <row r="3088" spans="1:24" customFormat="1" x14ac:dyDescent="0.2">
      <c r="B3088" s="1"/>
      <c r="C3088" s="1">
        <v>1999</v>
      </c>
      <c r="D3088" s="1"/>
      <c r="E3088" s="2" t="s">
        <v>3361</v>
      </c>
      <c r="F3088" s="3" t="s">
        <v>1899</v>
      </c>
    </row>
    <row r="3089" spans="1:24" ht="16" x14ac:dyDescent="0.2">
      <c r="A3089" s="32"/>
      <c r="B3089" s="32"/>
      <c r="C3089" s="6" t="s">
        <v>97</v>
      </c>
      <c r="D3089" s="6"/>
      <c r="E3089" s="10" t="s">
        <v>3362</v>
      </c>
      <c r="F3089" s="11" t="s">
        <v>674</v>
      </c>
      <c r="G3089" s="32"/>
      <c r="H3089" s="32"/>
      <c r="I3089" s="32"/>
      <c r="J3089" s="32"/>
      <c r="K3089" s="32"/>
      <c r="L3089" s="32"/>
      <c r="M3089" s="32"/>
      <c r="N3089" s="32"/>
      <c r="O3089" s="32"/>
      <c r="P3089" s="32"/>
      <c r="Q3089" s="32"/>
      <c r="R3089" s="32"/>
      <c r="S3089" s="32"/>
      <c r="T3089" s="32"/>
      <c r="U3089" s="32"/>
      <c r="V3089" s="32"/>
      <c r="W3089" s="32"/>
      <c r="X3089" s="32"/>
    </row>
    <row r="3090" spans="1:24" x14ac:dyDescent="0.2">
      <c r="A3090"/>
      <c r="C3090" s="1" t="s">
        <v>83</v>
      </c>
      <c r="D3090" s="8"/>
      <c r="E3090" s="9" t="s">
        <v>3363</v>
      </c>
      <c r="F3090" t="s">
        <v>1899</v>
      </c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</row>
    <row r="3091" spans="1:24" x14ac:dyDescent="0.2">
      <c r="A3091"/>
      <c r="C3091" s="1" t="s">
        <v>36</v>
      </c>
      <c r="E3091" s="2" t="s">
        <v>3364</v>
      </c>
      <c r="F3091" s="2" t="s">
        <v>331</v>
      </c>
      <c r="G3091"/>
      <c r="H3091"/>
      <c r="I3091"/>
      <c r="J3091"/>
      <c r="K3091"/>
      <c r="L3091"/>
      <c r="M3091"/>
      <c r="N3091"/>
      <c r="O3091"/>
      <c r="P3091"/>
      <c r="Q3091"/>
      <c r="R3091"/>
      <c r="S3091"/>
      <c r="T3091"/>
      <c r="U3091"/>
      <c r="V3091"/>
      <c r="W3091"/>
      <c r="X3091"/>
    </row>
    <row r="3092" spans="1:24" ht="16" x14ac:dyDescent="0.2">
      <c r="A3092" s="32"/>
      <c r="B3092" s="32"/>
      <c r="C3092" s="6" t="s">
        <v>97</v>
      </c>
      <c r="D3092" s="6"/>
      <c r="E3092" s="10" t="s">
        <v>3365</v>
      </c>
      <c r="F3092" s="11" t="s">
        <v>168</v>
      </c>
      <c r="G3092" s="32"/>
      <c r="H3092" s="32"/>
      <c r="I3092" s="32"/>
      <c r="J3092" s="32"/>
      <c r="K3092" s="32"/>
      <c r="L3092" s="32"/>
      <c r="M3092" s="32"/>
      <c r="N3092" s="32"/>
      <c r="O3092" s="32"/>
      <c r="P3092" s="32"/>
      <c r="Q3092" s="32"/>
      <c r="R3092" s="32"/>
      <c r="S3092" s="32"/>
      <c r="T3092" s="32"/>
      <c r="U3092" s="32"/>
      <c r="V3092" s="32"/>
      <c r="W3092" s="32"/>
      <c r="X3092" s="32"/>
    </row>
    <row r="3093" spans="1:24" x14ac:dyDescent="0.2">
      <c r="A3093"/>
      <c r="C3093" s="1">
        <v>1999</v>
      </c>
      <c r="E3093" s="2" t="s">
        <v>3366</v>
      </c>
      <c r="F3093" s="3" t="s">
        <v>101</v>
      </c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</row>
    <row r="3094" spans="1:24" x14ac:dyDescent="0.2">
      <c r="A3094"/>
      <c r="C3094" s="1">
        <v>1975</v>
      </c>
      <c r="E3094" s="2" t="s">
        <v>3367</v>
      </c>
      <c r="F3094" s="3" t="s">
        <v>78</v>
      </c>
      <c r="G3094"/>
      <c r="H3094"/>
      <c r="I3094"/>
      <c r="J3094"/>
      <c r="K3094"/>
      <c r="L3094"/>
      <c r="M3094"/>
      <c r="N3094"/>
      <c r="O3094"/>
      <c r="P3094"/>
      <c r="Q3094"/>
      <c r="R3094"/>
      <c r="S3094"/>
      <c r="T3094"/>
      <c r="U3094"/>
      <c r="V3094"/>
      <c r="W3094"/>
      <c r="X3094"/>
    </row>
    <row r="3095" spans="1:24" x14ac:dyDescent="0.2">
      <c r="A3095"/>
      <c r="C3095" s="1" t="s">
        <v>68</v>
      </c>
      <c r="E3095" s="2" t="s">
        <v>3368</v>
      </c>
      <c r="F3095" s="2" t="s">
        <v>172</v>
      </c>
      <c r="G3095"/>
      <c r="H3095"/>
      <c r="I3095"/>
      <c r="J3095"/>
      <c r="K3095"/>
      <c r="L3095"/>
      <c r="M3095"/>
      <c r="N3095"/>
      <c r="O3095"/>
      <c r="P3095"/>
      <c r="Q3095"/>
      <c r="R3095"/>
      <c r="S3095"/>
      <c r="T3095"/>
      <c r="U3095"/>
      <c r="V3095"/>
      <c r="W3095"/>
      <c r="X3095"/>
    </row>
    <row r="3096" spans="1:24" x14ac:dyDescent="0.2">
      <c r="A3096"/>
      <c r="C3096" s="1">
        <v>1955</v>
      </c>
      <c r="E3096" s="2" t="s">
        <v>3369</v>
      </c>
      <c r="F3096" s="3" t="s">
        <v>333</v>
      </c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</row>
    <row r="3097" spans="1:24" x14ac:dyDescent="0.2">
      <c r="A3097"/>
      <c r="B3097" s="1">
        <v>1992</v>
      </c>
      <c r="C3097" s="1">
        <v>1989</v>
      </c>
      <c r="E3097" s="2" t="s">
        <v>3370</v>
      </c>
      <c r="F3097" s="3" t="s">
        <v>117</v>
      </c>
      <c r="G3097"/>
      <c r="H3097"/>
      <c r="I3097"/>
      <c r="J3097"/>
      <c r="K3097"/>
      <c r="L3097"/>
      <c r="M3097"/>
      <c r="N3097"/>
      <c r="O3097"/>
      <c r="P3097"/>
      <c r="Q3097"/>
      <c r="R3097"/>
      <c r="S3097"/>
      <c r="T3097"/>
      <c r="U3097"/>
      <c r="V3097"/>
      <c r="W3097"/>
      <c r="X3097"/>
    </row>
    <row r="3098" spans="1:24" x14ac:dyDescent="0.2">
      <c r="A3098"/>
      <c r="C3098" s="1" t="s">
        <v>71</v>
      </c>
      <c r="E3098" s="2" t="s">
        <v>3371</v>
      </c>
      <c r="F3098" s="2" t="s">
        <v>531</v>
      </c>
      <c r="G3098"/>
      <c r="H3098"/>
      <c r="I3098"/>
      <c r="J3098"/>
      <c r="K3098"/>
      <c r="L3098"/>
      <c r="M3098"/>
      <c r="N3098"/>
      <c r="O3098"/>
      <c r="P3098"/>
      <c r="Q3098"/>
      <c r="R3098"/>
      <c r="S3098"/>
      <c r="T3098"/>
      <c r="U3098"/>
      <c r="V3098"/>
      <c r="W3098"/>
      <c r="X3098"/>
    </row>
    <row r="3099" spans="1:24" x14ac:dyDescent="0.2">
      <c r="A3099"/>
      <c r="C3099" s="1">
        <v>1986</v>
      </c>
      <c r="E3099" s="2" t="s">
        <v>3372</v>
      </c>
      <c r="F3099" s="3" t="s">
        <v>221</v>
      </c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</row>
    <row r="3100" spans="1:24" x14ac:dyDescent="0.2">
      <c r="B3100" s="1">
        <v>2003</v>
      </c>
      <c r="C3100" s="1">
        <v>1999</v>
      </c>
      <c r="E3100" s="2" t="s">
        <v>3373</v>
      </c>
      <c r="F3100" s="3" t="s">
        <v>1494</v>
      </c>
      <c r="K3100" s="8" t="s">
        <v>108</v>
      </c>
      <c r="M3100" s="1">
        <v>2000</v>
      </c>
      <c r="W3100"/>
      <c r="X3100"/>
    </row>
    <row r="3101" spans="1:24" x14ac:dyDescent="0.2">
      <c r="A3101" s="32"/>
      <c r="B3101" s="32"/>
      <c r="C3101" s="6" t="s">
        <v>29</v>
      </c>
      <c r="D3101" s="6"/>
      <c r="E3101" s="2" t="s">
        <v>3374</v>
      </c>
      <c r="F3101" s="2" t="s">
        <v>5473</v>
      </c>
      <c r="G3101" s="32"/>
      <c r="H3101" s="32"/>
      <c r="I3101" s="32"/>
      <c r="J3101" s="32"/>
      <c r="K3101" s="32"/>
      <c r="L3101" s="32"/>
      <c r="M3101" s="32"/>
      <c r="N3101" s="32"/>
      <c r="O3101" s="32"/>
      <c r="P3101" s="32"/>
      <c r="Q3101" s="32"/>
      <c r="R3101" s="32"/>
      <c r="S3101" s="32"/>
      <c r="T3101" s="32"/>
      <c r="U3101" s="32"/>
      <c r="V3101" s="32"/>
      <c r="W3101" s="32"/>
      <c r="X3101" s="32"/>
    </row>
    <row r="3102" spans="1:24" x14ac:dyDescent="0.2">
      <c r="C3102" s="1" t="s">
        <v>68</v>
      </c>
      <c r="E3102" s="2" t="s">
        <v>3375</v>
      </c>
      <c r="F3102" s="2" t="s">
        <v>101</v>
      </c>
      <c r="W3102"/>
      <c r="X3102"/>
    </row>
    <row r="3103" spans="1:24" x14ac:dyDescent="0.2">
      <c r="C3103" s="1">
        <v>2001</v>
      </c>
      <c r="E3103" s="2" t="s">
        <v>3376</v>
      </c>
      <c r="F3103" s="3" t="s">
        <v>70</v>
      </c>
      <c r="W3103"/>
      <c r="X3103"/>
    </row>
    <row r="3104" spans="1:24" x14ac:dyDescent="0.2">
      <c r="C3104" s="1" t="s">
        <v>41</v>
      </c>
      <c r="E3104" t="s">
        <v>3377</v>
      </c>
      <c r="F3104" s="13" t="s">
        <v>1815</v>
      </c>
      <c r="W3104"/>
      <c r="X3104"/>
    </row>
    <row r="3105" spans="1:24" x14ac:dyDescent="0.2">
      <c r="C3105" s="8" t="s">
        <v>93</v>
      </c>
      <c r="D3105" s="8"/>
      <c r="E3105" s="2" t="s">
        <v>3378</v>
      </c>
      <c r="F3105" t="s">
        <v>662</v>
      </c>
      <c r="W3105"/>
      <c r="X3105"/>
    </row>
    <row r="3106" spans="1:24" x14ac:dyDescent="0.2">
      <c r="C3106" s="8" t="s">
        <v>35</v>
      </c>
      <c r="D3106" s="8"/>
      <c r="E3106" s="2" t="s">
        <v>5850</v>
      </c>
      <c r="F3106" t="s">
        <v>59</v>
      </c>
      <c r="W3106"/>
      <c r="X3106"/>
    </row>
    <row r="3107" spans="1:24" x14ac:dyDescent="0.2">
      <c r="C3107" s="1">
        <v>1974</v>
      </c>
      <c r="D3107" s="1">
        <v>1971</v>
      </c>
      <c r="E3107" s="2" t="s">
        <v>3379</v>
      </c>
      <c r="F3107" s="3" t="s">
        <v>855</v>
      </c>
      <c r="W3107"/>
      <c r="X3107"/>
    </row>
    <row r="3108" spans="1:24" x14ac:dyDescent="0.2">
      <c r="C3108" s="1">
        <v>1958</v>
      </c>
      <c r="D3108" s="1">
        <v>1955</v>
      </c>
      <c r="E3108" s="2" t="s">
        <v>3380</v>
      </c>
      <c r="F3108" s="3" t="s">
        <v>389</v>
      </c>
      <c r="V3108" s="1">
        <v>1958</v>
      </c>
      <c r="W3108"/>
      <c r="X3108"/>
    </row>
    <row r="3109" spans="1:24" x14ac:dyDescent="0.2">
      <c r="A3109" s="1">
        <v>1988</v>
      </c>
      <c r="B3109" s="1">
        <v>1985</v>
      </c>
      <c r="C3109" s="1">
        <v>1982</v>
      </c>
      <c r="D3109" s="1">
        <v>1979</v>
      </c>
      <c r="E3109" s="2" t="s">
        <v>3381</v>
      </c>
      <c r="F3109" s="3" t="s">
        <v>115</v>
      </c>
      <c r="W3109"/>
      <c r="X3109"/>
    </row>
    <row r="3110" spans="1:24" x14ac:dyDescent="0.2">
      <c r="C3110" s="1">
        <v>1969</v>
      </c>
      <c r="D3110" s="1">
        <v>1965</v>
      </c>
      <c r="E3110" s="2" t="s">
        <v>3382</v>
      </c>
      <c r="F3110" s="3" t="s">
        <v>57</v>
      </c>
      <c r="W3110"/>
      <c r="X3110"/>
    </row>
    <row r="3111" spans="1:24" x14ac:dyDescent="0.2">
      <c r="C3111" s="1">
        <v>1982</v>
      </c>
      <c r="D3111" s="1">
        <v>1978</v>
      </c>
      <c r="E3111" s="2" t="s">
        <v>3383</v>
      </c>
      <c r="F3111" s="3" t="s">
        <v>3384</v>
      </c>
      <c r="W3111"/>
      <c r="X3111"/>
    </row>
    <row r="3112" spans="1:24" x14ac:dyDescent="0.2">
      <c r="C3112" s="1">
        <v>1997</v>
      </c>
      <c r="E3112" s="2" t="s">
        <v>3385</v>
      </c>
      <c r="F3112" s="3" t="s">
        <v>443</v>
      </c>
      <c r="W3112"/>
      <c r="X3112"/>
    </row>
    <row r="3113" spans="1:24" x14ac:dyDescent="0.2">
      <c r="D3113" s="1" t="s">
        <v>83</v>
      </c>
      <c r="E3113" s="2" t="s">
        <v>3386</v>
      </c>
      <c r="F3113" s="3" t="s">
        <v>487</v>
      </c>
      <c r="W3113"/>
      <c r="X3113"/>
    </row>
    <row r="3114" spans="1:24" x14ac:dyDescent="0.2">
      <c r="C3114" s="1">
        <v>1994</v>
      </c>
      <c r="D3114" s="1">
        <v>1990</v>
      </c>
      <c r="E3114" s="2" t="s">
        <v>3387</v>
      </c>
      <c r="F3114" s="3" t="s">
        <v>186</v>
      </c>
      <c r="W3114"/>
      <c r="X3114"/>
    </row>
    <row r="3115" spans="1:24" x14ac:dyDescent="0.2">
      <c r="C3115" s="1" t="s">
        <v>68</v>
      </c>
      <c r="E3115" s="2" t="s">
        <v>3388</v>
      </c>
      <c r="F3115" s="2" t="s">
        <v>46</v>
      </c>
      <c r="W3115"/>
      <c r="X3115"/>
    </row>
    <row r="3116" spans="1:24" x14ac:dyDescent="0.2">
      <c r="C3116" s="1" t="s">
        <v>41</v>
      </c>
      <c r="E3116" t="s">
        <v>3389</v>
      </c>
      <c r="F3116" s="13" t="s">
        <v>70</v>
      </c>
      <c r="W3116"/>
      <c r="X3116"/>
    </row>
    <row r="3117" spans="1:24" x14ac:dyDescent="0.2">
      <c r="C3117" s="1">
        <v>1970</v>
      </c>
      <c r="E3117" s="2" t="s">
        <v>3390</v>
      </c>
      <c r="F3117" s="3" t="s">
        <v>53</v>
      </c>
      <c r="W3117"/>
      <c r="X3117"/>
    </row>
    <row r="3118" spans="1:24" x14ac:dyDescent="0.2">
      <c r="A3118"/>
      <c r="C3118" s="1">
        <v>2003</v>
      </c>
      <c r="D3118" s="1">
        <v>1998</v>
      </c>
      <c r="E3118" s="2" t="s">
        <v>3391</v>
      </c>
      <c r="F3118" s="3" t="s">
        <v>168</v>
      </c>
      <c r="X3118"/>
    </row>
    <row r="3119" spans="1:24" x14ac:dyDescent="0.2">
      <c r="A3119"/>
      <c r="C3119" s="1">
        <v>1979</v>
      </c>
      <c r="E3119" s="2" t="s">
        <v>3392</v>
      </c>
      <c r="F3119" s="3" t="s">
        <v>717</v>
      </c>
      <c r="X3119"/>
    </row>
    <row r="3120" spans="1:24" x14ac:dyDescent="0.2">
      <c r="A3120"/>
      <c r="C3120" s="1" t="s">
        <v>68</v>
      </c>
      <c r="E3120" s="2" t="s">
        <v>3393</v>
      </c>
      <c r="F3120" s="2" t="s">
        <v>5825</v>
      </c>
      <c r="V3120" s="1" t="s">
        <v>71</v>
      </c>
      <c r="X3120"/>
    </row>
    <row r="3121" spans="1:24" x14ac:dyDescent="0.2">
      <c r="A3121"/>
      <c r="C3121" s="8" t="s">
        <v>93</v>
      </c>
      <c r="D3121" s="8"/>
      <c r="E3121" t="s">
        <v>3394</v>
      </c>
      <c r="F3121" t="s">
        <v>687</v>
      </c>
      <c r="X3121"/>
    </row>
    <row r="3122" spans="1:24" x14ac:dyDescent="0.2">
      <c r="A3122" s="32"/>
      <c r="B3122" s="32"/>
      <c r="C3122" s="32"/>
      <c r="D3122" s="6" t="s">
        <v>29</v>
      </c>
      <c r="E3122" s="2" t="s">
        <v>3395</v>
      </c>
      <c r="F3122" s="3" t="s">
        <v>150</v>
      </c>
      <c r="G3122" s="32"/>
      <c r="H3122" s="32"/>
      <c r="I3122" s="32"/>
      <c r="J3122" s="32"/>
      <c r="K3122" s="32"/>
      <c r="L3122" s="32"/>
      <c r="M3122" s="32"/>
      <c r="N3122" s="32"/>
      <c r="O3122" s="32"/>
      <c r="P3122" s="32"/>
      <c r="Q3122" s="32"/>
      <c r="R3122" s="32"/>
      <c r="S3122" s="32"/>
      <c r="T3122" s="32"/>
      <c r="U3122" s="32"/>
      <c r="V3122" s="32"/>
      <c r="W3122" s="32"/>
      <c r="X3122" s="32"/>
    </row>
    <row r="3123" spans="1:24" x14ac:dyDescent="0.2">
      <c r="A3123"/>
      <c r="D3123" s="1">
        <v>1997</v>
      </c>
      <c r="E3123" s="2" t="s">
        <v>3396</v>
      </c>
      <c r="F3123" s="3" t="s">
        <v>184</v>
      </c>
      <c r="X3123"/>
    </row>
    <row r="3124" spans="1:24" x14ac:dyDescent="0.2">
      <c r="A3124"/>
      <c r="C3124" s="1">
        <v>1996</v>
      </c>
      <c r="D3124" s="1">
        <v>1990</v>
      </c>
      <c r="E3124" s="2" t="s">
        <v>3397</v>
      </c>
      <c r="F3124" s="3" t="s">
        <v>3398</v>
      </c>
      <c r="X3124"/>
    </row>
    <row r="3125" spans="1:24" x14ac:dyDescent="0.2">
      <c r="A3125"/>
      <c r="C3125" s="1">
        <v>1960</v>
      </c>
      <c r="E3125" s="2" t="s">
        <v>3399</v>
      </c>
      <c r="F3125" s="3" t="s">
        <v>61</v>
      </c>
      <c r="X3125"/>
    </row>
    <row r="3126" spans="1:24" x14ac:dyDescent="0.2">
      <c r="A3126"/>
      <c r="C3126" s="1" t="s">
        <v>6100</v>
      </c>
      <c r="E3126" s="2" t="s">
        <v>6124</v>
      </c>
      <c r="F3126" s="3" t="s">
        <v>101</v>
      </c>
      <c r="X3126"/>
    </row>
    <row r="3127" spans="1:24" x14ac:dyDescent="0.2">
      <c r="A3127"/>
      <c r="C3127" s="1">
        <v>1991</v>
      </c>
      <c r="E3127" s="2" t="s">
        <v>3400</v>
      </c>
      <c r="F3127" s="3" t="s">
        <v>141</v>
      </c>
      <c r="X3127"/>
    </row>
    <row r="3128" spans="1:24" x14ac:dyDescent="0.2">
      <c r="A3128"/>
      <c r="C3128" s="1">
        <v>1974</v>
      </c>
      <c r="E3128" s="2" t="s">
        <v>3401</v>
      </c>
      <c r="F3128" s="3" t="s">
        <v>141</v>
      </c>
      <c r="X3128"/>
    </row>
    <row r="3129" spans="1:24" x14ac:dyDescent="0.2">
      <c r="A3129"/>
      <c r="B3129" s="1">
        <v>2002</v>
      </c>
      <c r="C3129" s="1">
        <v>1999</v>
      </c>
      <c r="E3129" s="2" t="s">
        <v>3402</v>
      </c>
      <c r="F3129" s="3" t="s">
        <v>104</v>
      </c>
      <c r="H3129" s="1">
        <v>2000</v>
      </c>
      <c r="W3129" s="1">
        <v>1997</v>
      </c>
      <c r="X3129"/>
    </row>
    <row r="3130" spans="1:24" x14ac:dyDescent="0.2">
      <c r="A3130"/>
      <c r="C3130" s="1">
        <v>1999</v>
      </c>
      <c r="E3130" s="2" t="s">
        <v>3403</v>
      </c>
      <c r="F3130" s="3" t="s">
        <v>531</v>
      </c>
      <c r="X3130"/>
    </row>
    <row r="3131" spans="1:24" x14ac:dyDescent="0.2">
      <c r="A3131"/>
      <c r="C3131" s="1">
        <v>1978</v>
      </c>
      <c r="E3131" s="2" t="s">
        <v>3404</v>
      </c>
      <c r="F3131" s="3" t="s">
        <v>1183</v>
      </c>
      <c r="X3131"/>
    </row>
    <row r="3132" spans="1:24" x14ac:dyDescent="0.2">
      <c r="A3132"/>
      <c r="C3132" s="1">
        <v>2000</v>
      </c>
      <c r="D3132" s="1">
        <v>1996</v>
      </c>
      <c r="E3132" s="2" t="s">
        <v>3405</v>
      </c>
      <c r="F3132" s="3" t="s">
        <v>531</v>
      </c>
      <c r="X3132"/>
    </row>
    <row r="3133" spans="1:24" x14ac:dyDescent="0.2">
      <c r="A3133"/>
      <c r="D3133" s="1" t="s">
        <v>6207</v>
      </c>
      <c r="E3133" s="2" t="s">
        <v>6271</v>
      </c>
      <c r="F3133" s="3" t="s">
        <v>6272</v>
      </c>
      <c r="X3133"/>
    </row>
    <row r="3134" spans="1:24" x14ac:dyDescent="0.2">
      <c r="A3134"/>
      <c r="C3134" s="1">
        <v>2001</v>
      </c>
      <c r="D3134" s="1">
        <v>1992</v>
      </c>
      <c r="E3134" s="2" t="s">
        <v>3406</v>
      </c>
      <c r="F3134" s="3" t="s">
        <v>973</v>
      </c>
      <c r="X3134"/>
    </row>
    <row r="3135" spans="1:24" x14ac:dyDescent="0.2">
      <c r="A3135"/>
      <c r="B3135" s="1">
        <v>1965</v>
      </c>
      <c r="C3135" s="1">
        <v>1962</v>
      </c>
      <c r="D3135" s="1">
        <v>1960</v>
      </c>
      <c r="E3135" s="2" t="s">
        <v>3407</v>
      </c>
      <c r="F3135" s="3" t="s">
        <v>53</v>
      </c>
      <c r="X3135"/>
    </row>
    <row r="3136" spans="1:24" x14ac:dyDescent="0.2">
      <c r="D3136" s="1" t="s">
        <v>68</v>
      </c>
      <c r="E3136" s="15" t="s">
        <v>3408</v>
      </c>
      <c r="F3136" s="3" t="s">
        <v>150</v>
      </c>
      <c r="W3136"/>
      <c r="X3136"/>
    </row>
    <row r="3137" spans="1:24" x14ac:dyDescent="0.2">
      <c r="C3137" s="8" t="s">
        <v>108</v>
      </c>
      <c r="E3137" t="s">
        <v>3409</v>
      </c>
      <c r="F3137" t="s">
        <v>368</v>
      </c>
      <c r="W3137"/>
      <c r="X3137"/>
    </row>
    <row r="3138" spans="1:24" x14ac:dyDescent="0.2">
      <c r="C3138" s="8" t="s">
        <v>93</v>
      </c>
      <c r="D3138" s="8"/>
      <c r="E3138" t="s">
        <v>3410</v>
      </c>
      <c r="F3138" t="s">
        <v>101</v>
      </c>
      <c r="W3138"/>
      <c r="X3138"/>
    </row>
    <row r="3139" spans="1:24" x14ac:dyDescent="0.2">
      <c r="C3139" s="1">
        <v>1987</v>
      </c>
      <c r="E3139" s="2" t="s">
        <v>3411</v>
      </c>
      <c r="F3139" s="3" t="s">
        <v>485</v>
      </c>
      <c r="W3139"/>
      <c r="X3139"/>
    </row>
    <row r="3140" spans="1:24" x14ac:dyDescent="0.2">
      <c r="C3140" s="1">
        <v>1972</v>
      </c>
      <c r="E3140" s="2" t="s">
        <v>3412</v>
      </c>
      <c r="F3140" s="3" t="s">
        <v>53</v>
      </c>
      <c r="W3140"/>
      <c r="X3140"/>
    </row>
    <row r="3141" spans="1:24" x14ac:dyDescent="0.2">
      <c r="C3141" s="1">
        <v>1973</v>
      </c>
      <c r="E3141" s="2" t="s">
        <v>3413</v>
      </c>
      <c r="F3141" s="3" t="s">
        <v>117</v>
      </c>
      <c r="W3141"/>
      <c r="X3141"/>
    </row>
    <row r="3142" spans="1:24" x14ac:dyDescent="0.2">
      <c r="D3142" s="1">
        <v>1993</v>
      </c>
      <c r="E3142" s="2" t="s">
        <v>3414</v>
      </c>
      <c r="F3142" s="3" t="s">
        <v>141</v>
      </c>
      <c r="W3142"/>
      <c r="X3142"/>
    </row>
    <row r="3143" spans="1:24" x14ac:dyDescent="0.2">
      <c r="A3143" s="1">
        <v>1978</v>
      </c>
      <c r="B3143" s="1">
        <v>1973</v>
      </c>
      <c r="C3143" s="1">
        <v>1970</v>
      </c>
      <c r="E3143" s="2" t="s">
        <v>3415</v>
      </c>
      <c r="F3143" s="3" t="s">
        <v>799</v>
      </c>
      <c r="T3143" s="1">
        <v>1974</v>
      </c>
      <c r="V3143" s="1">
        <v>1972</v>
      </c>
      <c r="W3143"/>
      <c r="X3143"/>
    </row>
    <row r="3144" spans="1:24" x14ac:dyDescent="0.2">
      <c r="C3144" s="1" t="s">
        <v>36</v>
      </c>
      <c r="D3144" s="8"/>
      <c r="E3144" s="2" t="s">
        <v>3416</v>
      </c>
      <c r="F3144" s="2" t="s">
        <v>368</v>
      </c>
      <c r="W3144"/>
      <c r="X3144"/>
    </row>
    <row r="3145" spans="1:24" x14ac:dyDescent="0.2">
      <c r="B3145" s="1">
        <v>1991</v>
      </c>
      <c r="C3145" s="1">
        <v>1988</v>
      </c>
      <c r="E3145" s="2" t="s">
        <v>3417</v>
      </c>
      <c r="F3145" s="3" t="s">
        <v>3418</v>
      </c>
      <c r="G3145" s="8" t="s">
        <v>108</v>
      </c>
      <c r="V3145" s="1">
        <v>2001</v>
      </c>
      <c r="W3145"/>
      <c r="X3145"/>
    </row>
    <row r="3146" spans="1:24" x14ac:dyDescent="0.2">
      <c r="A3146" s="32"/>
      <c r="B3146" s="32"/>
      <c r="C3146" s="6" t="s">
        <v>29</v>
      </c>
      <c r="D3146" s="6"/>
      <c r="E3146" s="2" t="s">
        <v>3419</v>
      </c>
      <c r="F3146" s="2" t="s">
        <v>687</v>
      </c>
      <c r="G3146" s="32"/>
      <c r="H3146" s="32"/>
      <c r="I3146" s="32"/>
      <c r="J3146" s="32"/>
      <c r="K3146" s="32"/>
      <c r="L3146" s="32"/>
      <c r="M3146" s="32"/>
      <c r="N3146" s="32"/>
      <c r="O3146" s="32"/>
      <c r="P3146" s="32"/>
      <c r="Q3146" s="32"/>
      <c r="R3146" s="32"/>
      <c r="S3146" s="32"/>
      <c r="T3146" s="32"/>
      <c r="U3146" s="32"/>
      <c r="V3146" s="32"/>
      <c r="W3146" s="32"/>
      <c r="X3146" s="32"/>
    </row>
    <row r="3147" spans="1:24" x14ac:dyDescent="0.2">
      <c r="C3147" s="1">
        <v>1985</v>
      </c>
      <c r="E3147" s="2" t="s">
        <v>3420</v>
      </c>
      <c r="F3147" s="3" t="s">
        <v>87</v>
      </c>
      <c r="W3147"/>
      <c r="X3147"/>
    </row>
    <row r="3148" spans="1:24" x14ac:dyDescent="0.2">
      <c r="C3148" s="8" t="s">
        <v>108</v>
      </c>
      <c r="E3148" t="s">
        <v>3421</v>
      </c>
      <c r="F3148" t="s">
        <v>150</v>
      </c>
      <c r="L3148" s="1" t="s">
        <v>71</v>
      </c>
      <c r="M3148" s="1" t="s">
        <v>5924</v>
      </c>
      <c r="W3148"/>
      <c r="X3148"/>
    </row>
    <row r="3149" spans="1:24" x14ac:dyDescent="0.2">
      <c r="C3149" s="1">
        <v>1966</v>
      </c>
      <c r="E3149" s="2" t="s">
        <v>3422</v>
      </c>
      <c r="F3149" s="3" t="s">
        <v>63</v>
      </c>
      <c r="W3149"/>
      <c r="X3149"/>
    </row>
    <row r="3150" spans="1:24" x14ac:dyDescent="0.2">
      <c r="C3150" s="1">
        <v>1979</v>
      </c>
      <c r="E3150" s="2" t="s">
        <v>3423</v>
      </c>
      <c r="F3150" s="3" t="s">
        <v>57</v>
      </c>
      <c r="W3150"/>
      <c r="X3150"/>
    </row>
    <row r="3151" spans="1:24" x14ac:dyDescent="0.2">
      <c r="C3151" s="1">
        <v>2001</v>
      </c>
      <c r="E3151" s="2" t="s">
        <v>3424</v>
      </c>
      <c r="F3151" s="3" t="s">
        <v>145</v>
      </c>
      <c r="W3151"/>
      <c r="X3151"/>
    </row>
    <row r="3152" spans="1:24" x14ac:dyDescent="0.2">
      <c r="B3152" s="1">
        <v>2000</v>
      </c>
      <c r="C3152" s="1">
        <v>1997</v>
      </c>
      <c r="D3152" s="1">
        <v>1993</v>
      </c>
      <c r="E3152" s="2" t="s">
        <v>3425</v>
      </c>
      <c r="F3152" s="3" t="s">
        <v>145</v>
      </c>
      <c r="W3152"/>
      <c r="X3152"/>
    </row>
    <row r="3153" spans="1:24" x14ac:dyDescent="0.2">
      <c r="C3153" s="1">
        <v>2002</v>
      </c>
      <c r="E3153" s="2" t="s">
        <v>3426</v>
      </c>
      <c r="F3153" s="3" t="s">
        <v>104</v>
      </c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</row>
    <row r="3154" spans="1:24" x14ac:dyDescent="0.2">
      <c r="C3154" s="1">
        <v>2000</v>
      </c>
      <c r="E3154" s="2" t="s">
        <v>3427</v>
      </c>
      <c r="F3154" s="3" t="s">
        <v>164</v>
      </c>
      <c r="G3154"/>
      <c r="H3154"/>
      <c r="I3154"/>
      <c r="J3154"/>
      <c r="K3154"/>
      <c r="L3154"/>
      <c r="M3154"/>
      <c r="N3154"/>
      <c r="O3154"/>
      <c r="P3154"/>
      <c r="Q3154"/>
      <c r="R3154"/>
      <c r="S3154"/>
      <c r="T3154"/>
      <c r="U3154"/>
      <c r="V3154"/>
      <c r="W3154"/>
      <c r="X3154"/>
    </row>
    <row r="3155" spans="1:24" x14ac:dyDescent="0.2">
      <c r="C3155" s="1">
        <v>1986</v>
      </c>
      <c r="D3155" s="1">
        <v>1981</v>
      </c>
      <c r="E3155" s="2" t="s">
        <v>3428</v>
      </c>
      <c r="F3155" s="3" t="s">
        <v>450</v>
      </c>
      <c r="G3155"/>
      <c r="H3155"/>
      <c r="I3155"/>
      <c r="J3155"/>
      <c r="K3155"/>
      <c r="L3155"/>
      <c r="M3155"/>
      <c r="N3155"/>
      <c r="O3155"/>
      <c r="P3155"/>
      <c r="Q3155"/>
      <c r="R3155"/>
      <c r="S3155"/>
      <c r="T3155"/>
      <c r="U3155"/>
      <c r="V3155"/>
      <c r="W3155"/>
      <c r="X3155"/>
    </row>
    <row r="3156" spans="1:24" x14ac:dyDescent="0.2">
      <c r="B3156" s="1">
        <v>1974</v>
      </c>
      <c r="C3156" s="1">
        <v>1970</v>
      </c>
      <c r="D3156" s="1">
        <v>1965</v>
      </c>
      <c r="E3156" s="2" t="s">
        <v>3429</v>
      </c>
      <c r="F3156" s="3" t="s">
        <v>61</v>
      </c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</row>
    <row r="3157" spans="1:24" ht="16" x14ac:dyDescent="0.2">
      <c r="C3157" s="1" t="s">
        <v>32</v>
      </c>
      <c r="E3157" s="7" t="s">
        <v>3430</v>
      </c>
      <c r="F3157" t="s">
        <v>3431</v>
      </c>
      <c r="G3157"/>
      <c r="H3157"/>
      <c r="I3157"/>
      <c r="J3157"/>
      <c r="K3157"/>
      <c r="L3157"/>
      <c r="M3157"/>
      <c r="N3157"/>
      <c r="O3157"/>
      <c r="P3157"/>
      <c r="Q3157"/>
      <c r="R3157"/>
      <c r="S3157"/>
      <c r="T3157"/>
      <c r="U3157"/>
      <c r="V3157"/>
      <c r="W3157"/>
      <c r="X3157"/>
    </row>
    <row r="3158" spans="1:24" x14ac:dyDescent="0.2">
      <c r="C3158" s="1">
        <v>1963</v>
      </c>
      <c r="E3158" s="2" t="s">
        <v>3432</v>
      </c>
      <c r="F3158" s="3" t="s">
        <v>63</v>
      </c>
      <c r="G3158"/>
      <c r="H3158"/>
      <c r="I3158"/>
      <c r="J3158"/>
      <c r="K3158"/>
      <c r="L3158"/>
      <c r="M3158"/>
      <c r="N3158"/>
      <c r="O3158"/>
      <c r="P3158"/>
      <c r="Q3158"/>
      <c r="R3158"/>
      <c r="S3158"/>
      <c r="T3158"/>
      <c r="U3158"/>
      <c r="V3158"/>
      <c r="W3158"/>
      <c r="X3158"/>
    </row>
    <row r="3159" spans="1:24" x14ac:dyDescent="0.2">
      <c r="B3159" s="1">
        <v>1988</v>
      </c>
      <c r="C3159" s="1">
        <v>1985</v>
      </c>
      <c r="E3159" s="2" t="s">
        <v>3433</v>
      </c>
      <c r="F3159" s="3" t="s">
        <v>74</v>
      </c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</row>
    <row r="3160" spans="1:24" x14ac:dyDescent="0.2">
      <c r="A3160" s="32"/>
      <c r="B3160" s="32"/>
      <c r="C3160" s="6" t="s">
        <v>44</v>
      </c>
      <c r="D3160" s="6"/>
      <c r="E3160" s="12" t="s">
        <v>3434</v>
      </c>
      <c r="F3160" s="9" t="s">
        <v>2219</v>
      </c>
      <c r="G3160" s="32"/>
      <c r="H3160" s="32"/>
      <c r="I3160" s="32"/>
      <c r="J3160" s="32"/>
      <c r="K3160" s="32"/>
      <c r="L3160" s="32"/>
      <c r="M3160" s="32"/>
      <c r="N3160" s="32"/>
      <c r="O3160" s="32"/>
      <c r="P3160" s="32"/>
      <c r="Q3160" s="32"/>
      <c r="R3160" s="32"/>
      <c r="S3160" s="32"/>
      <c r="T3160" s="32"/>
      <c r="U3160" s="32"/>
      <c r="V3160" s="32"/>
      <c r="W3160" s="32"/>
      <c r="X3160" s="32"/>
    </row>
    <row r="3161" spans="1:24" x14ac:dyDescent="0.2">
      <c r="C3161" s="1">
        <v>1981</v>
      </c>
      <c r="E3161" s="2" t="s">
        <v>3435</v>
      </c>
      <c r="F3161" s="3" t="s">
        <v>1225</v>
      </c>
      <c r="G3161"/>
      <c r="H3161"/>
      <c r="I3161"/>
      <c r="J3161"/>
      <c r="K3161"/>
      <c r="L3161"/>
      <c r="M3161"/>
      <c r="N3161"/>
      <c r="O3161"/>
      <c r="P3161"/>
      <c r="Q3161"/>
      <c r="R3161"/>
      <c r="S3161"/>
      <c r="T3161"/>
      <c r="U3161"/>
      <c r="V3161"/>
      <c r="W3161"/>
      <c r="X3161"/>
    </row>
    <row r="3162" spans="1:24" x14ac:dyDescent="0.2">
      <c r="C3162" s="1">
        <v>1971</v>
      </c>
      <c r="E3162" s="2" t="s">
        <v>3436</v>
      </c>
      <c r="F3162" s="3" t="s">
        <v>63</v>
      </c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</row>
    <row r="3163" spans="1:24" x14ac:dyDescent="0.2">
      <c r="C3163" s="1">
        <v>1988</v>
      </c>
      <c r="D3163" s="1">
        <v>1980</v>
      </c>
      <c r="E3163" s="2" t="s">
        <v>3437</v>
      </c>
      <c r="F3163" s="3" t="s">
        <v>1886</v>
      </c>
      <c r="G3163"/>
      <c r="H3163"/>
      <c r="I3163"/>
      <c r="J3163"/>
      <c r="K3163"/>
      <c r="L3163"/>
      <c r="M3163"/>
      <c r="N3163"/>
      <c r="O3163"/>
      <c r="P3163"/>
      <c r="Q3163"/>
      <c r="R3163"/>
      <c r="S3163"/>
      <c r="T3163"/>
      <c r="U3163"/>
      <c r="V3163"/>
      <c r="W3163"/>
      <c r="X3163"/>
    </row>
    <row r="3164" spans="1:24" x14ac:dyDescent="0.2">
      <c r="B3164" s="1">
        <v>1981</v>
      </c>
      <c r="C3164" s="1">
        <v>1977</v>
      </c>
      <c r="D3164" s="1">
        <v>1974</v>
      </c>
      <c r="E3164" s="2" t="s">
        <v>3438</v>
      </c>
      <c r="F3164" s="3" t="s">
        <v>148</v>
      </c>
      <c r="G3164"/>
      <c r="H3164"/>
      <c r="I3164"/>
      <c r="J3164"/>
      <c r="K3164"/>
      <c r="L3164"/>
      <c r="M3164"/>
      <c r="N3164"/>
      <c r="O3164"/>
      <c r="P3164"/>
      <c r="Q3164"/>
      <c r="R3164"/>
      <c r="S3164"/>
      <c r="T3164"/>
      <c r="U3164"/>
      <c r="V3164"/>
      <c r="W3164"/>
      <c r="X3164"/>
    </row>
    <row r="3165" spans="1:24" x14ac:dyDescent="0.2">
      <c r="C3165" s="1" t="s">
        <v>36</v>
      </c>
      <c r="D3165" s="8"/>
      <c r="E3165" s="2" t="s">
        <v>3439</v>
      </c>
      <c r="F3165" s="2" t="s">
        <v>70</v>
      </c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</row>
    <row r="3166" spans="1:24" x14ac:dyDescent="0.2">
      <c r="A3166" s="1">
        <v>1969</v>
      </c>
      <c r="B3166" s="1">
        <v>1965</v>
      </c>
      <c r="C3166" s="1">
        <v>1962</v>
      </c>
      <c r="D3166" s="1">
        <v>1960</v>
      </c>
      <c r="E3166" s="2" t="s">
        <v>3440</v>
      </c>
      <c r="F3166" s="3" t="s">
        <v>61</v>
      </c>
      <c r="G3166"/>
      <c r="H3166"/>
      <c r="I3166"/>
      <c r="J3166"/>
      <c r="K3166"/>
      <c r="L3166"/>
      <c r="M3166"/>
      <c r="N3166"/>
      <c r="O3166"/>
      <c r="P3166"/>
      <c r="Q3166"/>
      <c r="R3166"/>
      <c r="S3166"/>
      <c r="T3166"/>
      <c r="U3166"/>
      <c r="V3166"/>
      <c r="W3166"/>
      <c r="X3166"/>
    </row>
    <row r="3167" spans="1:24" x14ac:dyDescent="0.2">
      <c r="C3167" s="1">
        <v>1960</v>
      </c>
      <c r="D3167" s="1">
        <v>1959</v>
      </c>
      <c r="E3167" s="2" t="s">
        <v>3441</v>
      </c>
      <c r="F3167" s="3" t="s">
        <v>61</v>
      </c>
      <c r="G3167"/>
      <c r="H3167"/>
      <c r="I3167"/>
      <c r="J3167"/>
      <c r="K3167"/>
      <c r="L3167"/>
      <c r="M3167"/>
      <c r="N3167"/>
      <c r="O3167"/>
      <c r="P3167"/>
      <c r="Q3167"/>
      <c r="R3167"/>
      <c r="S3167"/>
      <c r="T3167"/>
      <c r="U3167"/>
      <c r="V3167"/>
      <c r="W3167"/>
      <c r="X3167"/>
    </row>
    <row r="3168" spans="1:24" x14ac:dyDescent="0.2">
      <c r="C3168" s="1">
        <v>1980</v>
      </c>
      <c r="E3168" s="2" t="s">
        <v>3442</v>
      </c>
      <c r="F3168" s="3" t="s">
        <v>3443</v>
      </c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</row>
    <row r="3169" spans="1:25" x14ac:dyDescent="0.2">
      <c r="C3169" s="1">
        <v>1984</v>
      </c>
      <c r="E3169" s="2" t="s">
        <v>3444</v>
      </c>
      <c r="F3169" s="3" t="s">
        <v>57</v>
      </c>
      <c r="G3169"/>
      <c r="H3169"/>
      <c r="I3169"/>
      <c r="J3169"/>
      <c r="K3169"/>
      <c r="L3169"/>
      <c r="M3169"/>
      <c r="N3169"/>
      <c r="O3169"/>
      <c r="P3169"/>
      <c r="Q3169"/>
      <c r="R3169"/>
      <c r="S3169"/>
      <c r="T3169"/>
      <c r="U3169"/>
      <c r="V3169"/>
      <c r="W3169"/>
      <c r="X3169"/>
    </row>
    <row r="3170" spans="1:25" x14ac:dyDescent="0.2">
      <c r="A3170"/>
      <c r="C3170" s="1">
        <v>1987</v>
      </c>
      <c r="E3170" s="2" t="s">
        <v>3445</v>
      </c>
      <c r="F3170" s="3" t="s">
        <v>636</v>
      </c>
      <c r="J3170"/>
      <c r="K3170"/>
      <c r="L3170"/>
      <c r="M3170"/>
      <c r="N3170"/>
      <c r="O3170"/>
      <c r="P3170"/>
      <c r="Q3170"/>
      <c r="R3170"/>
      <c r="S3170"/>
      <c r="T3170"/>
      <c r="U3170"/>
      <c r="V3170"/>
      <c r="W3170"/>
      <c r="X3170"/>
    </row>
    <row r="3171" spans="1:25" ht="16" x14ac:dyDescent="0.2">
      <c r="A3171" s="32"/>
      <c r="B3171" s="32"/>
      <c r="C3171" s="44" t="s">
        <v>6018</v>
      </c>
      <c r="D3171" s="45"/>
      <c r="E3171" s="46" t="s">
        <v>6056</v>
      </c>
      <c r="F3171" s="46" t="s">
        <v>6092</v>
      </c>
      <c r="G3171" s="32"/>
      <c r="H3171" s="32"/>
      <c r="I3171" s="32"/>
      <c r="J3171" s="32"/>
      <c r="K3171" s="32"/>
      <c r="L3171" s="32"/>
      <c r="M3171" s="32"/>
      <c r="N3171" s="32"/>
      <c r="O3171" s="32"/>
      <c r="P3171" s="32"/>
      <c r="Q3171" s="32"/>
      <c r="R3171" s="32"/>
      <c r="S3171" s="32"/>
      <c r="T3171" s="32"/>
      <c r="U3171" s="32"/>
      <c r="V3171" s="32"/>
      <c r="W3171" s="32"/>
      <c r="X3171" s="32"/>
      <c r="Y3171" s="4"/>
    </row>
    <row r="3172" spans="1:25" ht="16" x14ac:dyDescent="0.2">
      <c r="A3172" s="32"/>
      <c r="B3172" s="32"/>
      <c r="C3172" s="44" t="s">
        <v>6100</v>
      </c>
      <c r="D3172" s="45"/>
      <c r="E3172" s="46" t="s">
        <v>6125</v>
      </c>
      <c r="F3172" s="46" t="s">
        <v>6126</v>
      </c>
      <c r="G3172" s="32"/>
      <c r="H3172" s="32"/>
      <c r="I3172" s="32"/>
      <c r="J3172" s="32"/>
      <c r="K3172" s="32"/>
      <c r="L3172" s="32"/>
      <c r="M3172" s="32"/>
      <c r="N3172" s="32"/>
      <c r="O3172" s="32"/>
      <c r="P3172" s="32"/>
      <c r="Q3172" s="32"/>
      <c r="R3172" s="32"/>
      <c r="S3172" s="32"/>
      <c r="T3172" s="32"/>
      <c r="U3172" s="32"/>
      <c r="V3172" s="32"/>
      <c r="W3172" s="32"/>
      <c r="X3172" s="32"/>
      <c r="Y3172" s="4"/>
    </row>
    <row r="3173" spans="1:25" x14ac:dyDescent="0.2">
      <c r="A3173">
        <v>2021</v>
      </c>
      <c r="B3173" s="1" t="s">
        <v>6018</v>
      </c>
      <c r="C3173" s="1" t="s">
        <v>44</v>
      </c>
      <c r="D3173" s="1" t="s">
        <v>68</v>
      </c>
      <c r="E3173" t="s">
        <v>3446</v>
      </c>
      <c r="F3173" s="3" t="s">
        <v>65</v>
      </c>
      <c r="H3173" s="6" t="s">
        <v>97</v>
      </c>
      <c r="J3173"/>
      <c r="K3173">
        <v>2017</v>
      </c>
      <c r="L3173"/>
      <c r="M3173"/>
      <c r="N3173"/>
      <c r="O3173"/>
      <c r="P3173"/>
      <c r="Q3173"/>
      <c r="R3173"/>
      <c r="S3173"/>
      <c r="T3173"/>
      <c r="U3173"/>
      <c r="V3173"/>
      <c r="W3173">
        <v>2015</v>
      </c>
      <c r="X3173"/>
    </row>
    <row r="3174" spans="1:25" x14ac:dyDescent="0.2">
      <c r="A3174"/>
      <c r="B3174" s="1">
        <v>1962</v>
      </c>
      <c r="C3174" s="1">
        <v>1959</v>
      </c>
      <c r="E3174" s="2" t="s">
        <v>3447</v>
      </c>
      <c r="F3174" s="3" t="s">
        <v>148</v>
      </c>
      <c r="I3174" s="1">
        <v>1964</v>
      </c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</row>
    <row r="3175" spans="1:25" x14ac:dyDescent="0.2">
      <c r="A3175"/>
      <c r="C3175" s="1">
        <v>1953</v>
      </c>
      <c r="E3175" s="2" t="s">
        <v>3448</v>
      </c>
      <c r="F3175" s="3" t="s">
        <v>61</v>
      </c>
      <c r="J3175"/>
      <c r="K3175"/>
      <c r="L3175"/>
      <c r="M3175"/>
      <c r="N3175"/>
      <c r="O3175"/>
      <c r="P3175"/>
      <c r="Q3175"/>
      <c r="R3175"/>
      <c r="S3175"/>
      <c r="T3175"/>
      <c r="U3175"/>
      <c r="V3175"/>
      <c r="W3175"/>
      <c r="X3175"/>
    </row>
    <row r="3176" spans="1:25" x14ac:dyDescent="0.2">
      <c r="A3176"/>
      <c r="B3176" s="1">
        <v>1966</v>
      </c>
      <c r="C3176" s="1">
        <v>1962</v>
      </c>
      <c r="E3176" s="2" t="s">
        <v>3449</v>
      </c>
      <c r="F3176" s="3" t="s">
        <v>5851</v>
      </c>
      <c r="J3176"/>
      <c r="K3176"/>
      <c r="L3176"/>
      <c r="M3176"/>
      <c r="N3176"/>
      <c r="O3176"/>
      <c r="P3176"/>
      <c r="Q3176"/>
      <c r="R3176"/>
      <c r="S3176"/>
      <c r="T3176"/>
      <c r="U3176"/>
      <c r="V3176"/>
      <c r="W3176"/>
      <c r="X3176"/>
    </row>
    <row r="3177" spans="1:25" ht="16" x14ac:dyDescent="0.2">
      <c r="A3177"/>
      <c r="C3177" s="1" t="s">
        <v>32</v>
      </c>
      <c r="E3177" s="7" t="s">
        <v>3450</v>
      </c>
      <c r="F3177" t="s">
        <v>437</v>
      </c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</row>
    <row r="3178" spans="1:25" ht="16" x14ac:dyDescent="0.2">
      <c r="A3178" s="32"/>
      <c r="B3178" s="32" t="s">
        <v>6018</v>
      </c>
      <c r="C3178" s="6" t="s">
        <v>97</v>
      </c>
      <c r="D3178" s="6"/>
      <c r="E3178" s="10" t="s">
        <v>3451</v>
      </c>
      <c r="F3178" s="11" t="s">
        <v>3452</v>
      </c>
      <c r="G3178" s="32"/>
      <c r="H3178" s="32"/>
      <c r="I3178" s="32"/>
      <c r="J3178" s="32"/>
      <c r="K3178" s="32"/>
      <c r="L3178" s="32"/>
      <c r="M3178" s="32"/>
      <c r="N3178" s="32"/>
      <c r="O3178" s="32"/>
      <c r="P3178" s="32"/>
      <c r="Q3178" s="32"/>
      <c r="R3178" s="32"/>
      <c r="S3178" s="32"/>
      <c r="T3178" s="32"/>
      <c r="U3178" s="32"/>
      <c r="V3178" s="32"/>
      <c r="W3178" s="32"/>
      <c r="X3178" s="32"/>
    </row>
    <row r="3179" spans="1:25" ht="16" x14ac:dyDescent="0.2">
      <c r="A3179"/>
      <c r="C3179" s="1" t="s">
        <v>5876</v>
      </c>
      <c r="D3179" s="8"/>
      <c r="E3179" s="7" t="s">
        <v>5896</v>
      </c>
      <c r="F3179" s="34" t="s">
        <v>2388</v>
      </c>
    </row>
    <row r="3180" spans="1:25" x14ac:dyDescent="0.2">
      <c r="A3180"/>
      <c r="C3180" s="1" t="s">
        <v>36</v>
      </c>
      <c r="D3180" s="8"/>
      <c r="E3180" s="2" t="s">
        <v>3453</v>
      </c>
      <c r="F3180" s="2" t="s">
        <v>309</v>
      </c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</row>
    <row r="3181" spans="1:25" x14ac:dyDescent="0.2">
      <c r="A3181"/>
      <c r="C3181" s="1">
        <v>1999</v>
      </c>
      <c r="E3181" s="2" t="s">
        <v>3454</v>
      </c>
      <c r="F3181" s="3" t="s">
        <v>145</v>
      </c>
      <c r="J3181"/>
      <c r="K3181"/>
      <c r="L3181"/>
      <c r="M3181"/>
      <c r="N3181"/>
      <c r="O3181"/>
      <c r="P3181"/>
      <c r="Q3181"/>
      <c r="R3181"/>
      <c r="S3181"/>
      <c r="T3181"/>
      <c r="U3181"/>
      <c r="V3181"/>
      <c r="W3181"/>
      <c r="X3181"/>
    </row>
    <row r="3182" spans="1:25" x14ac:dyDescent="0.2">
      <c r="A3182"/>
      <c r="C3182" s="8" t="s">
        <v>108</v>
      </c>
      <c r="E3182" t="s">
        <v>3455</v>
      </c>
      <c r="F3182" t="s">
        <v>337</v>
      </c>
      <c r="J3182"/>
      <c r="K3182"/>
      <c r="L3182"/>
      <c r="M3182"/>
      <c r="N3182"/>
      <c r="O3182"/>
      <c r="P3182"/>
      <c r="Q3182"/>
      <c r="R3182"/>
      <c r="S3182"/>
      <c r="T3182"/>
      <c r="U3182"/>
      <c r="V3182"/>
      <c r="W3182"/>
      <c r="X3182"/>
    </row>
    <row r="3183" spans="1:25" x14ac:dyDescent="0.2">
      <c r="A3183"/>
      <c r="C3183" s="1">
        <v>1972</v>
      </c>
      <c r="E3183" s="2" t="s">
        <v>3456</v>
      </c>
      <c r="F3183" s="3" t="s">
        <v>254</v>
      </c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</row>
    <row r="3184" spans="1:25" x14ac:dyDescent="0.2">
      <c r="A3184"/>
      <c r="C3184" s="1">
        <v>1995</v>
      </c>
      <c r="E3184" s="2" t="s">
        <v>3457</v>
      </c>
      <c r="F3184" s="3" t="s">
        <v>443</v>
      </c>
      <c r="J3184"/>
      <c r="K3184"/>
      <c r="L3184"/>
      <c r="M3184"/>
      <c r="N3184"/>
      <c r="O3184"/>
      <c r="P3184"/>
      <c r="Q3184"/>
      <c r="R3184"/>
      <c r="S3184"/>
      <c r="T3184"/>
      <c r="U3184"/>
      <c r="V3184"/>
      <c r="W3184"/>
      <c r="X3184"/>
    </row>
    <row r="3185" spans="1:24" customFormat="1" x14ac:dyDescent="0.2">
      <c r="B3185" s="1"/>
      <c r="C3185" s="1">
        <v>1997</v>
      </c>
      <c r="D3185" s="1"/>
      <c r="E3185" s="2" t="s">
        <v>3458</v>
      </c>
      <c r="F3185" s="3" t="s">
        <v>1899</v>
      </c>
      <c r="G3185" s="1"/>
      <c r="H3185" s="1"/>
      <c r="I3185" s="1"/>
    </row>
    <row r="3186" spans="1:24" customFormat="1" x14ac:dyDescent="0.2">
      <c r="B3186" s="1"/>
      <c r="C3186" s="1" t="s">
        <v>71</v>
      </c>
      <c r="D3186" s="1"/>
      <c r="E3186" s="2" t="s">
        <v>3459</v>
      </c>
      <c r="F3186" s="2" t="s">
        <v>156</v>
      </c>
      <c r="G3186" s="1"/>
      <c r="H3186" s="1"/>
      <c r="I3186" s="1"/>
      <c r="Q3186">
        <v>2015</v>
      </c>
    </row>
    <row r="3187" spans="1:24" customFormat="1" x14ac:dyDescent="0.2">
      <c r="B3187" s="1"/>
      <c r="C3187" s="1">
        <v>1987</v>
      </c>
      <c r="D3187" s="1"/>
      <c r="E3187" s="2" t="s">
        <v>3460</v>
      </c>
      <c r="F3187" s="3" t="s">
        <v>101</v>
      </c>
      <c r="G3187" s="1"/>
      <c r="H3187" s="1"/>
      <c r="I3187" s="1"/>
    </row>
    <row r="3188" spans="1:24" customFormat="1" x14ac:dyDescent="0.2">
      <c r="B3188" s="1"/>
      <c r="C3188" s="1">
        <v>1956</v>
      </c>
      <c r="D3188" s="1">
        <v>1955</v>
      </c>
      <c r="E3188" s="2" t="s">
        <v>3461</v>
      </c>
      <c r="F3188" s="3" t="s">
        <v>272</v>
      </c>
      <c r="G3188" s="1"/>
      <c r="H3188" s="1"/>
      <c r="I3188" s="1"/>
    </row>
    <row r="3189" spans="1:24" customFormat="1" x14ac:dyDescent="0.2">
      <c r="B3189" s="1">
        <v>1963</v>
      </c>
      <c r="C3189" s="1">
        <v>1958</v>
      </c>
      <c r="D3189" s="1">
        <v>1957</v>
      </c>
      <c r="E3189" s="2" t="s">
        <v>3462</v>
      </c>
      <c r="F3189" s="3" t="s">
        <v>61</v>
      </c>
      <c r="G3189" s="1"/>
      <c r="H3189" s="1"/>
      <c r="I3189" s="1"/>
    </row>
    <row r="3190" spans="1:24" customFormat="1" x14ac:dyDescent="0.2">
      <c r="B3190" s="1">
        <v>1965</v>
      </c>
      <c r="C3190" s="1">
        <v>1962</v>
      </c>
      <c r="D3190" s="1">
        <v>1960</v>
      </c>
      <c r="E3190" s="2" t="s">
        <v>3463</v>
      </c>
      <c r="F3190" s="3" t="s">
        <v>221</v>
      </c>
      <c r="G3190" s="1"/>
      <c r="H3190" s="1"/>
      <c r="I3190" s="1">
        <v>1966</v>
      </c>
      <c r="J3190" s="1"/>
      <c r="K3190" s="1"/>
      <c r="L3190" s="1"/>
      <c r="M3190" s="1"/>
    </row>
    <row r="3191" spans="1:24" x14ac:dyDescent="0.2">
      <c r="A3191"/>
      <c r="C3191" s="1">
        <v>1955</v>
      </c>
      <c r="E3191" s="2" t="s">
        <v>3464</v>
      </c>
      <c r="F3191" s="3" t="s">
        <v>329</v>
      </c>
      <c r="N3191"/>
      <c r="O3191"/>
      <c r="P3191"/>
      <c r="Q3191"/>
      <c r="R3191"/>
      <c r="S3191"/>
      <c r="T3191"/>
      <c r="U3191"/>
      <c r="V3191"/>
      <c r="W3191"/>
      <c r="X3191"/>
    </row>
    <row r="3192" spans="1:24" x14ac:dyDescent="0.2">
      <c r="A3192"/>
      <c r="C3192" s="1" t="s">
        <v>5924</v>
      </c>
      <c r="E3192" s="2" t="s">
        <v>5981</v>
      </c>
      <c r="F3192" s="3" t="s">
        <v>629</v>
      </c>
      <c r="N3192"/>
      <c r="O3192"/>
      <c r="P3192"/>
      <c r="Q3192"/>
      <c r="R3192"/>
      <c r="S3192"/>
      <c r="T3192"/>
      <c r="U3192"/>
      <c r="V3192"/>
      <c r="W3192"/>
      <c r="X3192"/>
    </row>
    <row r="3193" spans="1:24" x14ac:dyDescent="0.2">
      <c r="A3193"/>
      <c r="C3193" s="1" t="s">
        <v>6100</v>
      </c>
      <c r="E3193" s="2" t="s">
        <v>6127</v>
      </c>
      <c r="F3193" s="3" t="s">
        <v>629</v>
      </c>
      <c r="N3193"/>
      <c r="O3193"/>
      <c r="P3193"/>
      <c r="Q3193"/>
      <c r="R3193"/>
      <c r="S3193"/>
      <c r="T3193"/>
      <c r="U3193"/>
      <c r="V3193"/>
      <c r="W3193"/>
      <c r="X3193"/>
    </row>
    <row r="3194" spans="1:24" x14ac:dyDescent="0.2">
      <c r="A3194"/>
      <c r="C3194" s="1" t="s">
        <v>5924</v>
      </c>
      <c r="E3194" s="2" t="s">
        <v>5982</v>
      </c>
      <c r="F3194" s="3" t="s">
        <v>629</v>
      </c>
      <c r="N3194"/>
      <c r="O3194"/>
      <c r="P3194"/>
      <c r="Q3194"/>
      <c r="R3194"/>
      <c r="S3194"/>
      <c r="T3194"/>
      <c r="U3194"/>
      <c r="V3194"/>
      <c r="W3194"/>
      <c r="X3194"/>
    </row>
    <row r="3195" spans="1:24" x14ac:dyDescent="0.2">
      <c r="A3195"/>
      <c r="C3195" s="1">
        <v>1969</v>
      </c>
      <c r="D3195" s="1">
        <v>1966</v>
      </c>
      <c r="E3195" s="2" t="s">
        <v>3465</v>
      </c>
      <c r="F3195" s="3" t="s">
        <v>57</v>
      </c>
      <c r="N3195"/>
      <c r="O3195"/>
      <c r="P3195"/>
      <c r="Q3195"/>
      <c r="R3195"/>
      <c r="S3195"/>
      <c r="T3195"/>
      <c r="U3195"/>
      <c r="V3195"/>
      <c r="W3195"/>
      <c r="X3195"/>
    </row>
    <row r="3196" spans="1:24" ht="16" x14ac:dyDescent="0.2">
      <c r="A3196"/>
      <c r="C3196" s="1" t="s">
        <v>32</v>
      </c>
      <c r="E3196" s="7" t="s">
        <v>3466</v>
      </c>
      <c r="F3196" t="s">
        <v>368</v>
      </c>
      <c r="N3196"/>
      <c r="O3196"/>
      <c r="P3196"/>
      <c r="Q3196"/>
      <c r="R3196"/>
      <c r="S3196"/>
      <c r="T3196"/>
      <c r="U3196"/>
      <c r="V3196"/>
      <c r="W3196"/>
      <c r="X3196"/>
    </row>
    <row r="3197" spans="1:24" x14ac:dyDescent="0.2">
      <c r="A3197"/>
      <c r="C3197" s="8" t="s">
        <v>108</v>
      </c>
      <c r="E3197" t="s">
        <v>3467</v>
      </c>
      <c r="F3197" t="s">
        <v>1200</v>
      </c>
      <c r="M3197" s="1" t="s">
        <v>36</v>
      </c>
      <c r="N3197"/>
      <c r="O3197"/>
      <c r="P3197"/>
      <c r="Q3197"/>
      <c r="R3197"/>
      <c r="S3197"/>
      <c r="T3197"/>
      <c r="U3197"/>
      <c r="V3197"/>
      <c r="W3197"/>
      <c r="X3197"/>
    </row>
    <row r="3198" spans="1:24" x14ac:dyDescent="0.2">
      <c r="A3198"/>
      <c r="C3198" s="1" t="s">
        <v>5924</v>
      </c>
      <c r="D3198" s="1" t="s">
        <v>68</v>
      </c>
      <c r="E3198" t="s">
        <v>3468</v>
      </c>
      <c r="F3198" s="3" t="s">
        <v>172</v>
      </c>
      <c r="N3198"/>
      <c r="O3198"/>
      <c r="P3198"/>
      <c r="Q3198"/>
      <c r="R3198"/>
      <c r="S3198"/>
      <c r="T3198"/>
      <c r="U3198"/>
      <c r="V3198"/>
      <c r="W3198"/>
      <c r="X3198"/>
    </row>
    <row r="3199" spans="1:24" x14ac:dyDescent="0.2">
      <c r="A3199"/>
      <c r="B3199" s="1">
        <v>1964</v>
      </c>
      <c r="C3199" s="1">
        <v>1959</v>
      </c>
      <c r="D3199" s="1">
        <v>1957</v>
      </c>
      <c r="E3199" s="2" t="s">
        <v>3469</v>
      </c>
      <c r="F3199" s="3" t="s">
        <v>61</v>
      </c>
      <c r="N3199"/>
      <c r="O3199"/>
      <c r="P3199"/>
      <c r="Q3199"/>
      <c r="R3199"/>
      <c r="S3199"/>
      <c r="T3199"/>
      <c r="U3199"/>
      <c r="V3199"/>
      <c r="W3199"/>
      <c r="X3199"/>
    </row>
    <row r="3200" spans="1:24" ht="16" x14ac:dyDescent="0.2">
      <c r="A3200"/>
      <c r="B3200" s="6" t="s">
        <v>44</v>
      </c>
      <c r="C3200" s="1" t="s">
        <v>32</v>
      </c>
      <c r="E3200" s="7" t="s">
        <v>3470</v>
      </c>
      <c r="F3200" t="s">
        <v>70</v>
      </c>
      <c r="N3200"/>
      <c r="O3200"/>
      <c r="P3200"/>
      <c r="Q3200"/>
      <c r="R3200"/>
      <c r="S3200"/>
      <c r="T3200"/>
      <c r="U3200"/>
      <c r="V3200"/>
      <c r="W3200"/>
      <c r="X3200"/>
    </row>
    <row r="3201" spans="1:24" x14ac:dyDescent="0.2">
      <c r="A3201"/>
      <c r="C3201" s="1">
        <v>1993</v>
      </c>
      <c r="E3201" s="2" t="s">
        <v>3471</v>
      </c>
      <c r="F3201" s="3" t="s">
        <v>303</v>
      </c>
      <c r="N3201"/>
      <c r="O3201"/>
      <c r="P3201"/>
      <c r="Q3201"/>
      <c r="R3201"/>
      <c r="S3201"/>
      <c r="T3201"/>
      <c r="U3201"/>
      <c r="V3201"/>
      <c r="W3201"/>
      <c r="X3201"/>
    </row>
    <row r="3202" spans="1:24" x14ac:dyDescent="0.2">
      <c r="A3202"/>
      <c r="C3202" s="1">
        <v>1993</v>
      </c>
      <c r="E3202" s="2" t="s">
        <v>3472</v>
      </c>
      <c r="F3202" s="3" t="s">
        <v>168</v>
      </c>
      <c r="N3202"/>
      <c r="O3202"/>
      <c r="P3202"/>
      <c r="Q3202"/>
      <c r="R3202"/>
      <c r="S3202"/>
      <c r="T3202"/>
      <c r="U3202"/>
      <c r="V3202"/>
      <c r="W3202"/>
      <c r="X3202"/>
    </row>
    <row r="3203" spans="1:24" x14ac:dyDescent="0.2">
      <c r="A3203"/>
      <c r="C3203" s="1">
        <v>1978</v>
      </c>
      <c r="E3203" s="2" t="s">
        <v>3473</v>
      </c>
      <c r="F3203" s="3" t="s">
        <v>770</v>
      </c>
      <c r="N3203"/>
      <c r="O3203"/>
      <c r="P3203"/>
      <c r="Q3203"/>
      <c r="R3203"/>
      <c r="S3203"/>
      <c r="T3203"/>
      <c r="U3203"/>
      <c r="V3203"/>
      <c r="W3203"/>
      <c r="X3203"/>
    </row>
    <row r="3204" spans="1:24" x14ac:dyDescent="0.2">
      <c r="A3204"/>
      <c r="B3204" s="1">
        <v>1964</v>
      </c>
      <c r="C3204" s="1">
        <v>1959</v>
      </c>
      <c r="D3204" s="1">
        <v>1958</v>
      </c>
      <c r="E3204" s="2" t="s">
        <v>3474</v>
      </c>
      <c r="F3204" s="3" t="s">
        <v>662</v>
      </c>
      <c r="N3204"/>
      <c r="O3204"/>
      <c r="P3204"/>
      <c r="Q3204"/>
      <c r="R3204"/>
      <c r="S3204"/>
      <c r="T3204"/>
      <c r="U3204"/>
      <c r="V3204"/>
      <c r="W3204"/>
      <c r="X3204"/>
    </row>
    <row r="3205" spans="1:24" x14ac:dyDescent="0.2">
      <c r="A3205"/>
      <c r="C3205" s="1">
        <v>2000</v>
      </c>
      <c r="E3205" s="2" t="s">
        <v>3475</v>
      </c>
      <c r="F3205" s="3" t="s">
        <v>117</v>
      </c>
      <c r="N3205"/>
      <c r="O3205"/>
      <c r="P3205"/>
      <c r="Q3205"/>
      <c r="R3205"/>
      <c r="S3205"/>
      <c r="T3205"/>
      <c r="U3205"/>
      <c r="V3205"/>
      <c r="W3205"/>
      <c r="X3205"/>
    </row>
    <row r="3206" spans="1:24" x14ac:dyDescent="0.2">
      <c r="A3206"/>
      <c r="C3206" s="1">
        <v>2004</v>
      </c>
      <c r="E3206" s="2" t="s">
        <v>3476</v>
      </c>
      <c r="F3206" s="2" t="s">
        <v>331</v>
      </c>
      <c r="N3206"/>
      <c r="O3206"/>
      <c r="P3206"/>
      <c r="Q3206"/>
      <c r="R3206"/>
      <c r="S3206"/>
      <c r="T3206"/>
      <c r="U3206"/>
      <c r="V3206"/>
      <c r="W3206"/>
      <c r="X3206"/>
    </row>
    <row r="3207" spans="1:24" x14ac:dyDescent="0.2">
      <c r="A3207"/>
      <c r="C3207" s="1">
        <v>1997</v>
      </c>
      <c r="D3207" s="1">
        <v>1990</v>
      </c>
      <c r="E3207" s="2" t="s">
        <v>3477</v>
      </c>
      <c r="F3207" s="3" t="s">
        <v>531</v>
      </c>
      <c r="N3207"/>
      <c r="O3207"/>
      <c r="P3207"/>
      <c r="Q3207"/>
      <c r="R3207"/>
      <c r="S3207"/>
      <c r="T3207"/>
      <c r="U3207"/>
      <c r="V3207"/>
      <c r="W3207"/>
      <c r="X3207"/>
    </row>
    <row r="3208" spans="1:24" x14ac:dyDescent="0.2">
      <c r="A3208" s="32"/>
      <c r="B3208" s="32"/>
      <c r="C3208" s="6" t="s">
        <v>44</v>
      </c>
      <c r="D3208" s="6"/>
      <c r="E3208" s="12" t="s">
        <v>3478</v>
      </c>
      <c r="F3208" s="9" t="s">
        <v>59</v>
      </c>
      <c r="G3208" s="32"/>
      <c r="H3208" s="32"/>
      <c r="I3208" s="32"/>
      <c r="J3208" s="32"/>
      <c r="K3208" s="32"/>
      <c r="L3208" s="32"/>
      <c r="M3208" s="32"/>
      <c r="N3208" s="32"/>
      <c r="O3208" s="32"/>
      <c r="P3208" s="32"/>
      <c r="Q3208" s="32"/>
      <c r="R3208" s="32"/>
      <c r="S3208" s="32"/>
      <c r="T3208" s="32"/>
      <c r="U3208" s="32"/>
      <c r="V3208" s="32"/>
      <c r="W3208" s="32"/>
      <c r="X3208" s="32"/>
    </row>
    <row r="3209" spans="1:24" x14ac:dyDescent="0.2">
      <c r="A3209"/>
      <c r="C3209" s="8" t="s">
        <v>108</v>
      </c>
      <c r="E3209" t="s">
        <v>3479</v>
      </c>
      <c r="F3209" t="s">
        <v>104</v>
      </c>
      <c r="N3209"/>
      <c r="O3209"/>
      <c r="P3209"/>
      <c r="Q3209"/>
      <c r="R3209"/>
      <c r="S3209"/>
      <c r="T3209"/>
      <c r="U3209"/>
      <c r="V3209"/>
      <c r="W3209"/>
      <c r="X3209"/>
    </row>
    <row r="3210" spans="1:24" x14ac:dyDescent="0.2">
      <c r="A3210"/>
      <c r="C3210" s="1">
        <v>1986</v>
      </c>
      <c r="D3210" s="1">
        <v>1983</v>
      </c>
      <c r="E3210" s="2" t="s">
        <v>3480</v>
      </c>
      <c r="F3210" s="3" t="s">
        <v>57</v>
      </c>
    </row>
    <row r="3211" spans="1:24" x14ac:dyDescent="0.2">
      <c r="A3211"/>
      <c r="C3211" s="1">
        <v>1971</v>
      </c>
      <c r="E3211" s="2" t="s">
        <v>3481</v>
      </c>
      <c r="F3211" s="3" t="s">
        <v>61</v>
      </c>
    </row>
    <row r="3212" spans="1:24" x14ac:dyDescent="0.2">
      <c r="A3212"/>
      <c r="C3212" s="1" t="s">
        <v>83</v>
      </c>
      <c r="E3212" s="9" t="s">
        <v>3482</v>
      </c>
      <c r="F3212" t="s">
        <v>87</v>
      </c>
    </row>
    <row r="3213" spans="1:24" x14ac:dyDescent="0.2">
      <c r="A3213"/>
      <c r="C3213" s="1" t="s">
        <v>5924</v>
      </c>
      <c r="E3213" s="9" t="s">
        <v>5983</v>
      </c>
      <c r="F3213" t="s">
        <v>5984</v>
      </c>
    </row>
    <row r="3214" spans="1:24" x14ac:dyDescent="0.2">
      <c r="A3214"/>
      <c r="C3214" s="1">
        <v>1954</v>
      </c>
      <c r="E3214" s="2" t="s">
        <v>3483</v>
      </c>
      <c r="F3214" s="3" t="s">
        <v>408</v>
      </c>
    </row>
    <row r="3215" spans="1:24" x14ac:dyDescent="0.2">
      <c r="A3215"/>
      <c r="C3215" s="1" t="s">
        <v>36</v>
      </c>
      <c r="D3215" s="8"/>
      <c r="E3215" s="2" t="s">
        <v>3484</v>
      </c>
      <c r="F3215" s="2" t="s">
        <v>5852</v>
      </c>
    </row>
    <row r="3216" spans="1:24" x14ac:dyDescent="0.2">
      <c r="A3216"/>
      <c r="C3216" s="8" t="s">
        <v>93</v>
      </c>
      <c r="D3216" s="8"/>
      <c r="E3216" t="s">
        <v>3485</v>
      </c>
      <c r="F3216" t="s">
        <v>59</v>
      </c>
    </row>
    <row r="3217" spans="1:24" x14ac:dyDescent="0.2">
      <c r="A3217"/>
      <c r="D3217" s="1">
        <v>2001</v>
      </c>
      <c r="E3217" s="2" t="s">
        <v>3486</v>
      </c>
      <c r="F3217" s="3" t="s">
        <v>297</v>
      </c>
    </row>
    <row r="3218" spans="1:24" x14ac:dyDescent="0.2">
      <c r="A3218"/>
      <c r="C3218" s="1">
        <v>1995</v>
      </c>
      <c r="E3218" s="2" t="s">
        <v>3487</v>
      </c>
      <c r="F3218" s="3" t="s">
        <v>1875</v>
      </c>
    </row>
    <row r="3219" spans="1:24" x14ac:dyDescent="0.2">
      <c r="A3219"/>
      <c r="D3219" s="8" t="s">
        <v>108</v>
      </c>
      <c r="E3219" s="2" t="s">
        <v>3488</v>
      </c>
      <c r="F3219" s="3" t="s">
        <v>772</v>
      </c>
    </row>
    <row r="3220" spans="1:24" x14ac:dyDescent="0.2">
      <c r="A3220"/>
      <c r="D3220" s="8" t="s">
        <v>6160</v>
      </c>
      <c r="E3220" s="2" t="s">
        <v>6192</v>
      </c>
      <c r="F3220" s="3" t="s">
        <v>6126</v>
      </c>
    </row>
    <row r="3221" spans="1:24" x14ac:dyDescent="0.2">
      <c r="A3221"/>
      <c r="C3221" s="8" t="s">
        <v>93</v>
      </c>
      <c r="D3221" s="8"/>
      <c r="E3221" t="s">
        <v>3489</v>
      </c>
      <c r="F3221" t="s">
        <v>1570</v>
      </c>
      <c r="I3221" s="1" t="s">
        <v>68</v>
      </c>
    </row>
    <row r="3222" spans="1:24" x14ac:dyDescent="0.2">
      <c r="A3222"/>
      <c r="B3222" s="1" t="s">
        <v>41</v>
      </c>
      <c r="C3222" s="1" t="s">
        <v>71</v>
      </c>
      <c r="E3222" s="2" t="s">
        <v>3490</v>
      </c>
      <c r="F3222" s="2" t="s">
        <v>1570</v>
      </c>
      <c r="H3222" s="6" t="s">
        <v>44</v>
      </c>
      <c r="L3222" s="1" t="s">
        <v>68</v>
      </c>
    </row>
    <row r="3223" spans="1:24" x14ac:dyDescent="0.2">
      <c r="A3223"/>
      <c r="B3223" s="8" t="s">
        <v>32</v>
      </c>
      <c r="C3223" s="1" t="s">
        <v>83</v>
      </c>
      <c r="E3223" s="9" t="s">
        <v>3491</v>
      </c>
      <c r="F3223" t="s">
        <v>1570</v>
      </c>
      <c r="H3223" s="1" t="s">
        <v>71</v>
      </c>
      <c r="P3223" s="8"/>
      <c r="W3223" s="1" t="s">
        <v>71</v>
      </c>
    </row>
    <row r="3224" spans="1:24" x14ac:dyDescent="0.2">
      <c r="A3224"/>
      <c r="B3224" s="8"/>
      <c r="C3224" s="1" t="s">
        <v>83</v>
      </c>
      <c r="E3224" s="9" t="s">
        <v>3492</v>
      </c>
      <c r="F3224" t="s">
        <v>1570</v>
      </c>
      <c r="P3224" s="8"/>
    </row>
    <row r="3225" spans="1:24" x14ac:dyDescent="0.2">
      <c r="A3225"/>
      <c r="C3225" s="1" t="s">
        <v>41</v>
      </c>
      <c r="E3225" s="2" t="s">
        <v>3493</v>
      </c>
      <c r="F3225" s="3" t="s">
        <v>1570</v>
      </c>
      <c r="X3225" s="1" t="s">
        <v>71</v>
      </c>
    </row>
    <row r="3226" spans="1:24" x14ac:dyDescent="0.2">
      <c r="A3226"/>
      <c r="C3226" s="1" t="s">
        <v>5924</v>
      </c>
      <c r="E3226" s="2" t="s">
        <v>5985</v>
      </c>
      <c r="F3226" s="3" t="s">
        <v>875</v>
      </c>
    </row>
    <row r="3227" spans="1:24" x14ac:dyDescent="0.2">
      <c r="A3227"/>
      <c r="E3227" s="2" t="s">
        <v>6186</v>
      </c>
      <c r="F3227" s="3" t="s">
        <v>1200</v>
      </c>
      <c r="M3227" s="1" t="s">
        <v>6160</v>
      </c>
    </row>
    <row r="3228" spans="1:24" x14ac:dyDescent="0.2">
      <c r="A3228"/>
      <c r="D3228" s="1" t="s">
        <v>6100</v>
      </c>
      <c r="E3228" s="2" t="s">
        <v>6155</v>
      </c>
      <c r="F3228" s="3" t="s">
        <v>6156</v>
      </c>
    </row>
    <row r="3229" spans="1:24" x14ac:dyDescent="0.2">
      <c r="A3229"/>
      <c r="D3229" s="1">
        <v>1993</v>
      </c>
      <c r="E3229" s="2" t="s">
        <v>3494</v>
      </c>
      <c r="F3229" s="3" t="s">
        <v>450</v>
      </c>
    </row>
    <row r="3230" spans="1:24" x14ac:dyDescent="0.2">
      <c r="A3230"/>
      <c r="B3230" s="1">
        <v>1986</v>
      </c>
      <c r="C3230" s="1">
        <v>1983</v>
      </c>
      <c r="D3230" s="1">
        <v>1979</v>
      </c>
      <c r="E3230" s="2" t="s">
        <v>3495</v>
      </c>
      <c r="F3230" s="3" t="s">
        <v>3496</v>
      </c>
      <c r="G3230" s="1">
        <v>2002</v>
      </c>
      <c r="T3230" s="1">
        <v>1983</v>
      </c>
    </row>
    <row r="3231" spans="1:24" x14ac:dyDescent="0.2">
      <c r="A3231"/>
      <c r="C3231" s="1">
        <v>1994</v>
      </c>
      <c r="E3231" s="2" t="s">
        <v>3497</v>
      </c>
      <c r="F3231" s="3" t="s">
        <v>1372</v>
      </c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</row>
    <row r="3232" spans="1:24" x14ac:dyDescent="0.2">
      <c r="A3232"/>
      <c r="C3232" s="1">
        <v>2003</v>
      </c>
      <c r="E3232" s="2" t="s">
        <v>3498</v>
      </c>
      <c r="F3232" s="2" t="s">
        <v>331</v>
      </c>
      <c r="G3232"/>
      <c r="H3232"/>
      <c r="I3232"/>
      <c r="J3232"/>
      <c r="K3232"/>
      <c r="L3232"/>
      <c r="M3232"/>
      <c r="N3232"/>
      <c r="O3232"/>
      <c r="P3232"/>
      <c r="Q3232"/>
      <c r="R3232"/>
      <c r="S3232"/>
      <c r="T3232"/>
      <c r="U3232"/>
      <c r="V3232"/>
      <c r="W3232"/>
      <c r="X3232"/>
    </row>
    <row r="3233" spans="1:24" customFormat="1" x14ac:dyDescent="0.2">
      <c r="B3233" s="1"/>
      <c r="C3233" s="1">
        <v>2001</v>
      </c>
      <c r="D3233" s="1"/>
      <c r="E3233" s="2" t="s">
        <v>3499</v>
      </c>
      <c r="F3233" s="3" t="s">
        <v>59</v>
      </c>
    </row>
    <row r="3234" spans="1:24" customFormat="1" x14ac:dyDescent="0.2">
      <c r="B3234" s="1"/>
      <c r="C3234" s="1">
        <v>1987</v>
      </c>
      <c r="D3234" s="1"/>
      <c r="E3234" s="2" t="s">
        <v>3500</v>
      </c>
      <c r="F3234" s="3" t="s">
        <v>3501</v>
      </c>
    </row>
    <row r="3235" spans="1:24" customFormat="1" x14ac:dyDescent="0.2">
      <c r="B3235" s="1">
        <v>1953</v>
      </c>
      <c r="C3235" s="1">
        <v>1950</v>
      </c>
      <c r="D3235" s="1"/>
      <c r="E3235" s="2" t="s">
        <v>3502</v>
      </c>
      <c r="F3235" s="3" t="s">
        <v>2340</v>
      </c>
    </row>
    <row r="3236" spans="1:24" customFormat="1" x14ac:dyDescent="0.2">
      <c r="B3236" s="1">
        <v>1954</v>
      </c>
      <c r="C3236" s="1">
        <v>1951</v>
      </c>
      <c r="D3236" s="1"/>
      <c r="E3236" s="2" t="s">
        <v>3503</v>
      </c>
      <c r="F3236" s="3" t="s">
        <v>2340</v>
      </c>
    </row>
    <row r="3237" spans="1:24" customFormat="1" x14ac:dyDescent="0.2">
      <c r="B3237" s="1"/>
      <c r="C3237" s="1">
        <v>1994</v>
      </c>
      <c r="D3237" s="1"/>
      <c r="E3237" s="2" t="s">
        <v>3504</v>
      </c>
      <c r="F3237" s="3" t="s">
        <v>3505</v>
      </c>
    </row>
    <row r="3238" spans="1:24" customFormat="1" x14ac:dyDescent="0.2">
      <c r="B3238" s="1"/>
      <c r="C3238" s="1" t="s">
        <v>36</v>
      </c>
      <c r="D3238" s="8"/>
      <c r="E3238" s="2" t="s">
        <v>3506</v>
      </c>
      <c r="F3238" s="2" t="s">
        <v>143</v>
      </c>
    </row>
    <row r="3239" spans="1:24" customFormat="1" x14ac:dyDescent="0.2">
      <c r="B3239" s="1"/>
      <c r="C3239" s="1" t="s">
        <v>36</v>
      </c>
      <c r="D3239" s="8"/>
      <c r="E3239" s="2" t="s">
        <v>3507</v>
      </c>
      <c r="F3239" s="2" t="s">
        <v>549</v>
      </c>
    </row>
    <row r="3240" spans="1:24" customFormat="1" x14ac:dyDescent="0.2">
      <c r="B3240" s="1"/>
      <c r="C3240" s="1"/>
      <c r="D3240" s="1">
        <v>1993</v>
      </c>
      <c r="E3240" s="2" t="s">
        <v>3508</v>
      </c>
      <c r="F3240" s="3" t="s">
        <v>297</v>
      </c>
    </row>
    <row r="3241" spans="1:24" customFormat="1" x14ac:dyDescent="0.2">
      <c r="B3241" s="1"/>
      <c r="C3241" s="1">
        <v>1971</v>
      </c>
      <c r="D3241" s="1"/>
      <c r="E3241" s="2" t="s">
        <v>3509</v>
      </c>
      <c r="F3241" s="3" t="s">
        <v>1956</v>
      </c>
    </row>
    <row r="3242" spans="1:24" customFormat="1" x14ac:dyDescent="0.2">
      <c r="B3242" s="1"/>
      <c r="C3242" s="1">
        <v>1971</v>
      </c>
      <c r="D3242" s="1"/>
      <c r="E3242" s="2" t="s">
        <v>3510</v>
      </c>
      <c r="F3242" s="3" t="s">
        <v>277</v>
      </c>
    </row>
    <row r="3243" spans="1:24" customFormat="1" x14ac:dyDescent="0.2">
      <c r="B3243" s="8" t="s">
        <v>93</v>
      </c>
      <c r="C3243" s="1">
        <v>2002</v>
      </c>
      <c r="D3243" s="1"/>
      <c r="E3243" s="2" t="s">
        <v>3511</v>
      </c>
      <c r="F3243" s="3" t="s">
        <v>3512</v>
      </c>
    </row>
    <row r="3244" spans="1:24" customFormat="1" x14ac:dyDescent="0.2">
      <c r="B3244" s="1"/>
      <c r="C3244" s="1">
        <v>1967</v>
      </c>
      <c r="D3244" s="1">
        <v>1964</v>
      </c>
      <c r="E3244" s="2" t="s">
        <v>3513</v>
      </c>
      <c r="F3244" s="3" t="s">
        <v>277</v>
      </c>
    </row>
    <row r="3245" spans="1:24" customFormat="1" x14ac:dyDescent="0.2">
      <c r="B3245" s="1"/>
      <c r="C3245" s="1">
        <v>2000</v>
      </c>
      <c r="D3245" s="1"/>
      <c r="E3245" s="2" t="s">
        <v>3514</v>
      </c>
      <c r="F3245" s="3" t="s">
        <v>3515</v>
      </c>
    </row>
    <row r="3246" spans="1:24" customFormat="1" x14ac:dyDescent="0.2">
      <c r="B3246" s="1"/>
      <c r="C3246" s="1">
        <v>1984</v>
      </c>
      <c r="D3246" s="1"/>
      <c r="E3246" s="2" t="s">
        <v>3516</v>
      </c>
      <c r="F3246" s="3" t="s">
        <v>299</v>
      </c>
    </row>
    <row r="3247" spans="1:24" x14ac:dyDescent="0.2">
      <c r="A3247"/>
      <c r="D3247" s="1" t="s">
        <v>83</v>
      </c>
      <c r="E3247" s="2" t="s">
        <v>3517</v>
      </c>
      <c r="F3247" s="2" t="s">
        <v>2781</v>
      </c>
      <c r="X3247"/>
    </row>
    <row r="3248" spans="1:24" x14ac:dyDescent="0.2">
      <c r="A3248"/>
      <c r="C3248" s="1">
        <v>1977</v>
      </c>
      <c r="D3248" s="1">
        <v>1974</v>
      </c>
      <c r="E3248" s="2" t="s">
        <v>3518</v>
      </c>
      <c r="F3248" s="3" t="s">
        <v>268</v>
      </c>
      <c r="X3248"/>
    </row>
    <row r="3249" spans="1:24" x14ac:dyDescent="0.2">
      <c r="A3249"/>
      <c r="C3249" s="1">
        <v>1992</v>
      </c>
      <c r="E3249" s="2" t="s">
        <v>3519</v>
      </c>
      <c r="F3249" s="3" t="s">
        <v>743</v>
      </c>
      <c r="X3249"/>
    </row>
    <row r="3250" spans="1:24" x14ac:dyDescent="0.2">
      <c r="A3250"/>
      <c r="C3250" s="1">
        <v>1953</v>
      </c>
      <c r="E3250" s="2" t="s">
        <v>3520</v>
      </c>
      <c r="F3250" s="3" t="s">
        <v>4</v>
      </c>
      <c r="X3250"/>
    </row>
    <row r="3251" spans="1:24" x14ac:dyDescent="0.2">
      <c r="A3251"/>
      <c r="C3251" s="1">
        <v>1993</v>
      </c>
      <c r="E3251" s="2" t="s">
        <v>3521</v>
      </c>
      <c r="F3251" s="3" t="s">
        <v>184</v>
      </c>
      <c r="X3251"/>
    </row>
    <row r="3252" spans="1:24" x14ac:dyDescent="0.2">
      <c r="A3252"/>
      <c r="B3252" s="1">
        <v>1989</v>
      </c>
      <c r="C3252" s="1">
        <v>1985</v>
      </c>
      <c r="D3252" s="1">
        <v>1981</v>
      </c>
      <c r="E3252" s="2" t="s">
        <v>3522</v>
      </c>
      <c r="F3252" s="3" t="s">
        <v>101</v>
      </c>
      <c r="G3252" s="1">
        <v>2001</v>
      </c>
      <c r="X3252"/>
    </row>
    <row r="3253" spans="1:24" x14ac:dyDescent="0.2">
      <c r="A3253"/>
      <c r="E3253" s="2" t="s">
        <v>3523</v>
      </c>
      <c r="F3253" s="3" t="s">
        <v>117</v>
      </c>
      <c r="S3253" s="1">
        <v>1979</v>
      </c>
      <c r="X3253"/>
    </row>
    <row r="3254" spans="1:24" x14ac:dyDescent="0.2">
      <c r="A3254"/>
      <c r="C3254" s="1">
        <v>2001</v>
      </c>
      <c r="E3254" s="2" t="s">
        <v>3524</v>
      </c>
      <c r="F3254" s="3" t="s">
        <v>398</v>
      </c>
      <c r="W3254" s="1">
        <v>2000</v>
      </c>
      <c r="X3254"/>
    </row>
    <row r="3255" spans="1:24" x14ac:dyDescent="0.2">
      <c r="A3255"/>
      <c r="C3255" s="1">
        <v>1973</v>
      </c>
      <c r="D3255" s="1">
        <v>1969</v>
      </c>
      <c r="E3255" s="2" t="s">
        <v>3525</v>
      </c>
      <c r="F3255" s="3" t="s">
        <v>277</v>
      </c>
      <c r="X3255"/>
    </row>
    <row r="3256" spans="1:24" x14ac:dyDescent="0.2">
      <c r="A3256"/>
      <c r="C3256" s="8" t="s">
        <v>108</v>
      </c>
      <c r="E3256" t="s">
        <v>3526</v>
      </c>
      <c r="F3256" t="s">
        <v>1503</v>
      </c>
      <c r="X3256"/>
    </row>
    <row r="3257" spans="1:24" x14ac:dyDescent="0.2">
      <c r="A3257" s="32"/>
      <c r="B3257" s="32"/>
      <c r="C3257" s="6" t="s">
        <v>44</v>
      </c>
      <c r="D3257" s="6"/>
      <c r="E3257" s="12" t="s">
        <v>3527</v>
      </c>
      <c r="F3257" s="9" t="s">
        <v>177</v>
      </c>
      <c r="G3257" s="32"/>
      <c r="H3257" s="32"/>
      <c r="I3257" s="32"/>
      <c r="J3257" s="32"/>
      <c r="K3257" s="32"/>
      <c r="L3257" s="32"/>
      <c r="M3257" s="32"/>
      <c r="N3257" s="32"/>
      <c r="O3257" s="32"/>
      <c r="P3257" s="32"/>
      <c r="Q3257" s="32"/>
      <c r="R3257" s="32"/>
      <c r="S3257" s="32"/>
      <c r="T3257" s="32"/>
      <c r="U3257" s="32"/>
      <c r="V3257" s="32"/>
      <c r="W3257" s="32"/>
      <c r="X3257" s="32"/>
    </row>
    <row r="3258" spans="1:24" x14ac:dyDescent="0.2">
      <c r="A3258"/>
      <c r="C3258" s="8" t="s">
        <v>41</v>
      </c>
      <c r="E3258" t="s">
        <v>3528</v>
      </c>
      <c r="F3258" s="13" t="s">
        <v>214</v>
      </c>
      <c r="X3258"/>
    </row>
    <row r="3259" spans="1:24" x14ac:dyDescent="0.2">
      <c r="A3259"/>
      <c r="C3259" s="1">
        <v>1987</v>
      </c>
      <c r="E3259" s="2" t="s">
        <v>3529</v>
      </c>
      <c r="F3259" s="3" t="s">
        <v>722</v>
      </c>
      <c r="X3259"/>
    </row>
    <row r="3260" spans="1:24" x14ac:dyDescent="0.2">
      <c r="A3260"/>
      <c r="C3260" s="1">
        <v>1988</v>
      </c>
      <c r="E3260" s="2" t="s">
        <v>3530</v>
      </c>
      <c r="F3260" s="3" t="s">
        <v>2564</v>
      </c>
      <c r="X3260"/>
    </row>
    <row r="3261" spans="1:24" x14ac:dyDescent="0.2">
      <c r="A3261"/>
      <c r="C3261" s="8" t="s">
        <v>93</v>
      </c>
      <c r="D3261" s="8"/>
      <c r="E3261" t="s">
        <v>3531</v>
      </c>
      <c r="F3261" t="s">
        <v>443</v>
      </c>
      <c r="X3261"/>
    </row>
    <row r="3262" spans="1:24" x14ac:dyDescent="0.2">
      <c r="A3262"/>
      <c r="C3262" s="1">
        <v>1963</v>
      </c>
      <c r="E3262" s="2" t="s">
        <v>3532</v>
      </c>
      <c r="F3262" s="3" t="s">
        <v>63</v>
      </c>
      <c r="X3262"/>
    </row>
    <row r="3263" spans="1:24" x14ac:dyDescent="0.2">
      <c r="A3263"/>
      <c r="C3263" s="1">
        <v>1988</v>
      </c>
      <c r="E3263" s="2" t="s">
        <v>3533</v>
      </c>
      <c r="F3263" s="3" t="s">
        <v>381</v>
      </c>
      <c r="X3263"/>
    </row>
    <row r="3264" spans="1:24" x14ac:dyDescent="0.2">
      <c r="A3264"/>
      <c r="C3264" s="1">
        <v>1958</v>
      </c>
      <c r="E3264" s="2" t="s">
        <v>3534</v>
      </c>
      <c r="F3264" s="3" t="s">
        <v>536</v>
      </c>
      <c r="L3264"/>
      <c r="M3264"/>
      <c r="N3264"/>
      <c r="O3264"/>
      <c r="P3264"/>
      <c r="Q3264"/>
      <c r="R3264"/>
      <c r="S3264"/>
      <c r="T3264"/>
      <c r="U3264"/>
      <c r="V3264"/>
      <c r="W3264"/>
      <c r="X3264"/>
    </row>
    <row r="3265" spans="1:25" x14ac:dyDescent="0.2">
      <c r="A3265" s="32"/>
      <c r="B3265" s="32"/>
      <c r="C3265" s="6" t="s">
        <v>29</v>
      </c>
      <c r="D3265" s="6"/>
      <c r="E3265" s="2" t="s">
        <v>3535</v>
      </c>
      <c r="F3265" s="2" t="s">
        <v>156</v>
      </c>
      <c r="G3265" s="32"/>
      <c r="H3265" s="32"/>
      <c r="I3265" s="32"/>
      <c r="J3265" s="32"/>
      <c r="K3265" s="32"/>
      <c r="L3265" s="32"/>
      <c r="M3265" s="32"/>
      <c r="N3265" s="32"/>
      <c r="O3265" s="32"/>
      <c r="P3265" s="32"/>
      <c r="Q3265" s="32"/>
      <c r="R3265" s="32"/>
      <c r="S3265" s="32"/>
      <c r="T3265" s="32"/>
      <c r="U3265" s="32"/>
      <c r="V3265" s="32"/>
      <c r="W3265" s="32"/>
      <c r="X3265" s="32"/>
    </row>
    <row r="3266" spans="1:25" x14ac:dyDescent="0.2">
      <c r="A3266"/>
      <c r="B3266" s="1">
        <v>1951</v>
      </c>
      <c r="C3266" s="1">
        <v>1950</v>
      </c>
      <c r="E3266" s="2" t="s">
        <v>3536</v>
      </c>
      <c r="F3266" s="3" t="s">
        <v>61</v>
      </c>
      <c r="L3266"/>
      <c r="M3266"/>
      <c r="N3266"/>
      <c r="O3266"/>
      <c r="P3266"/>
      <c r="Q3266"/>
      <c r="R3266"/>
      <c r="S3266"/>
      <c r="T3266"/>
      <c r="U3266"/>
      <c r="V3266"/>
      <c r="W3266"/>
      <c r="X3266"/>
    </row>
    <row r="3267" spans="1:25" x14ac:dyDescent="0.2">
      <c r="A3267"/>
      <c r="C3267" s="1">
        <v>1970</v>
      </c>
      <c r="E3267" s="2" t="s">
        <v>3537</v>
      </c>
      <c r="F3267" s="3" t="s">
        <v>212</v>
      </c>
      <c r="L3267"/>
      <c r="M3267"/>
      <c r="N3267"/>
      <c r="O3267"/>
      <c r="P3267"/>
      <c r="Q3267"/>
      <c r="R3267"/>
      <c r="S3267"/>
      <c r="T3267"/>
      <c r="U3267"/>
      <c r="V3267"/>
      <c r="W3267"/>
      <c r="X3267"/>
    </row>
    <row r="3268" spans="1:25" x14ac:dyDescent="0.2">
      <c r="A3268"/>
      <c r="C3268" s="1" t="s">
        <v>6100</v>
      </c>
      <c r="E3268" s="2" t="s">
        <v>6128</v>
      </c>
      <c r="F3268" s="3" t="s">
        <v>104</v>
      </c>
      <c r="L3268"/>
      <c r="M3268"/>
      <c r="N3268"/>
      <c r="O3268"/>
      <c r="P3268"/>
      <c r="Q3268"/>
      <c r="R3268"/>
      <c r="S3268"/>
      <c r="T3268"/>
      <c r="U3268"/>
      <c r="V3268"/>
      <c r="W3268"/>
      <c r="X3268"/>
    </row>
    <row r="3269" spans="1:25" x14ac:dyDescent="0.2">
      <c r="A3269"/>
      <c r="C3269" s="1">
        <v>1996</v>
      </c>
      <c r="E3269" s="2" t="s">
        <v>3538</v>
      </c>
      <c r="F3269" s="3" t="s">
        <v>419</v>
      </c>
      <c r="L3269"/>
      <c r="M3269"/>
      <c r="N3269"/>
      <c r="O3269"/>
      <c r="P3269"/>
      <c r="Q3269"/>
      <c r="R3269"/>
      <c r="S3269"/>
      <c r="T3269"/>
      <c r="U3269"/>
      <c r="V3269"/>
      <c r="W3269"/>
      <c r="X3269"/>
    </row>
    <row r="3270" spans="1:25" x14ac:dyDescent="0.2">
      <c r="A3270"/>
      <c r="C3270" s="1" t="s">
        <v>36</v>
      </c>
      <c r="D3270" s="8"/>
      <c r="E3270" s="2" t="s">
        <v>3539</v>
      </c>
      <c r="F3270" s="2" t="s">
        <v>531</v>
      </c>
      <c r="L3270"/>
      <c r="M3270"/>
      <c r="N3270"/>
      <c r="O3270"/>
      <c r="P3270"/>
      <c r="Q3270"/>
      <c r="R3270"/>
      <c r="S3270"/>
      <c r="T3270"/>
      <c r="U3270"/>
      <c r="V3270"/>
      <c r="W3270"/>
      <c r="X3270"/>
    </row>
    <row r="3271" spans="1:25" x14ac:dyDescent="0.2">
      <c r="A3271"/>
      <c r="C3271" s="1">
        <v>1982</v>
      </c>
      <c r="D3271" s="1">
        <v>1975</v>
      </c>
      <c r="E3271" s="2" t="s">
        <v>3540</v>
      </c>
      <c r="F3271" s="3" t="s">
        <v>1217</v>
      </c>
      <c r="L3271"/>
      <c r="M3271"/>
      <c r="N3271"/>
      <c r="O3271"/>
      <c r="P3271"/>
      <c r="Q3271"/>
      <c r="R3271"/>
      <c r="S3271"/>
      <c r="T3271"/>
      <c r="U3271"/>
      <c r="V3271"/>
      <c r="W3271"/>
      <c r="X3271"/>
    </row>
    <row r="3272" spans="1:25" x14ac:dyDescent="0.2">
      <c r="A3272"/>
      <c r="C3272" s="1">
        <v>1995</v>
      </c>
      <c r="E3272" s="2" t="s">
        <v>3541</v>
      </c>
      <c r="F3272" s="3" t="s">
        <v>96</v>
      </c>
      <c r="L3272"/>
      <c r="M3272"/>
      <c r="N3272"/>
      <c r="O3272"/>
      <c r="P3272"/>
      <c r="Q3272"/>
      <c r="R3272"/>
      <c r="S3272"/>
      <c r="T3272"/>
      <c r="U3272"/>
      <c r="V3272"/>
      <c r="W3272"/>
      <c r="X3272"/>
    </row>
    <row r="3273" spans="1:25" x14ac:dyDescent="0.2">
      <c r="A3273"/>
      <c r="C3273" s="1">
        <v>1969</v>
      </c>
      <c r="D3273" s="1">
        <v>1960</v>
      </c>
      <c r="E3273" s="2" t="s">
        <v>3542</v>
      </c>
      <c r="F3273" s="3" t="s">
        <v>221</v>
      </c>
      <c r="L3273"/>
      <c r="M3273"/>
      <c r="N3273"/>
      <c r="O3273"/>
      <c r="P3273"/>
      <c r="Q3273"/>
      <c r="R3273"/>
      <c r="S3273"/>
      <c r="T3273"/>
      <c r="U3273"/>
      <c r="V3273"/>
      <c r="W3273"/>
      <c r="X3273"/>
    </row>
    <row r="3274" spans="1:25" x14ac:dyDescent="0.2">
      <c r="A3274"/>
      <c r="C3274" s="8" t="s">
        <v>93</v>
      </c>
      <c r="D3274" s="8"/>
      <c r="E3274" t="s">
        <v>3543</v>
      </c>
      <c r="F3274" t="s">
        <v>3544</v>
      </c>
      <c r="L3274"/>
      <c r="M3274"/>
      <c r="N3274"/>
      <c r="O3274"/>
      <c r="P3274"/>
      <c r="Q3274"/>
      <c r="R3274"/>
      <c r="S3274"/>
      <c r="T3274"/>
      <c r="U3274"/>
      <c r="V3274"/>
      <c r="W3274"/>
      <c r="X3274"/>
    </row>
    <row r="3275" spans="1:25" ht="16" x14ac:dyDescent="0.2">
      <c r="A3275" s="32"/>
      <c r="B3275" s="32"/>
      <c r="C3275" s="6" t="s">
        <v>97</v>
      </c>
      <c r="D3275" s="6"/>
      <c r="E3275" s="10" t="s">
        <v>3545</v>
      </c>
      <c r="F3275" s="11" t="s">
        <v>3452</v>
      </c>
      <c r="G3275" s="32"/>
      <c r="H3275" s="32"/>
      <c r="I3275" s="32"/>
      <c r="J3275" s="32"/>
      <c r="K3275" s="32"/>
      <c r="L3275" s="32"/>
      <c r="M3275" s="32"/>
      <c r="N3275" s="32"/>
      <c r="O3275" s="32"/>
      <c r="P3275" s="32"/>
      <c r="Q3275" s="32"/>
      <c r="R3275" s="32"/>
      <c r="S3275" s="32"/>
      <c r="T3275" s="32"/>
      <c r="U3275" s="32"/>
      <c r="V3275" s="32"/>
      <c r="W3275" s="32"/>
      <c r="X3275" s="32"/>
    </row>
    <row r="3276" spans="1:25" ht="16" x14ac:dyDescent="0.2">
      <c r="A3276" s="32"/>
      <c r="B3276" s="32"/>
      <c r="C3276" s="44" t="s">
        <v>6018</v>
      </c>
      <c r="D3276" s="45"/>
      <c r="E3276" s="46" t="s">
        <v>6057</v>
      </c>
      <c r="F3276" s="46" t="s">
        <v>101</v>
      </c>
      <c r="G3276" s="32"/>
      <c r="H3276" s="32"/>
      <c r="I3276" s="32"/>
      <c r="J3276" s="32"/>
      <c r="K3276" s="32"/>
      <c r="L3276" s="32"/>
      <c r="M3276" s="32"/>
      <c r="N3276" s="32"/>
      <c r="O3276" s="32"/>
      <c r="P3276" s="32"/>
      <c r="Q3276" s="32"/>
      <c r="R3276" s="32"/>
      <c r="S3276" s="32"/>
      <c r="T3276" s="32"/>
      <c r="U3276" s="32"/>
      <c r="V3276" s="32"/>
      <c r="W3276" s="32"/>
      <c r="X3276" s="32"/>
      <c r="Y3276" s="4"/>
    </row>
    <row r="3277" spans="1:25" x14ac:dyDescent="0.2">
      <c r="A3277"/>
      <c r="B3277" s="1">
        <v>2003</v>
      </c>
      <c r="C3277" s="1">
        <v>1999</v>
      </c>
      <c r="E3277" s="2" t="s">
        <v>3546</v>
      </c>
      <c r="F3277" s="3" t="s">
        <v>164</v>
      </c>
      <c r="K3277" s="8" t="s">
        <v>93</v>
      </c>
      <c r="L3277"/>
      <c r="M3277"/>
      <c r="N3277"/>
      <c r="O3277"/>
      <c r="P3277"/>
      <c r="Q3277"/>
      <c r="R3277"/>
      <c r="S3277"/>
      <c r="T3277"/>
      <c r="U3277"/>
      <c r="V3277"/>
      <c r="W3277"/>
      <c r="X3277"/>
    </row>
    <row r="3278" spans="1:25" x14ac:dyDescent="0.2">
      <c r="A3278"/>
      <c r="C3278" s="1">
        <v>1963</v>
      </c>
      <c r="D3278" s="1">
        <v>1958</v>
      </c>
      <c r="E3278" s="2" t="s">
        <v>3547</v>
      </c>
      <c r="F3278" s="3" t="s">
        <v>57</v>
      </c>
      <c r="L3278"/>
      <c r="M3278"/>
      <c r="N3278"/>
      <c r="O3278"/>
      <c r="P3278"/>
      <c r="Q3278"/>
      <c r="R3278"/>
      <c r="S3278"/>
      <c r="T3278"/>
      <c r="U3278"/>
      <c r="V3278"/>
      <c r="W3278"/>
      <c r="X3278"/>
    </row>
    <row r="3279" spans="1:25" x14ac:dyDescent="0.2">
      <c r="A3279"/>
      <c r="C3279" s="1">
        <v>2002</v>
      </c>
      <c r="D3279" s="1">
        <v>1998</v>
      </c>
      <c r="E3279" s="2" t="s">
        <v>3548</v>
      </c>
      <c r="F3279" s="3" t="s">
        <v>101</v>
      </c>
      <c r="L3279"/>
      <c r="M3279"/>
      <c r="N3279"/>
      <c r="O3279"/>
      <c r="P3279"/>
      <c r="Q3279"/>
      <c r="R3279"/>
      <c r="S3279"/>
      <c r="T3279"/>
      <c r="U3279"/>
      <c r="V3279"/>
      <c r="W3279"/>
      <c r="X3279"/>
    </row>
    <row r="3280" spans="1:25" x14ac:dyDescent="0.2">
      <c r="A3280"/>
      <c r="C3280" s="1">
        <v>1963</v>
      </c>
      <c r="E3280" s="2" t="s">
        <v>3549</v>
      </c>
      <c r="F3280" s="3" t="s">
        <v>322</v>
      </c>
      <c r="L3280"/>
      <c r="M3280"/>
      <c r="N3280"/>
      <c r="O3280"/>
      <c r="P3280"/>
      <c r="Q3280"/>
      <c r="R3280"/>
      <c r="S3280"/>
      <c r="T3280"/>
      <c r="U3280"/>
      <c r="V3280"/>
      <c r="W3280"/>
      <c r="X3280"/>
    </row>
    <row r="3281" spans="1:24" x14ac:dyDescent="0.2">
      <c r="A3281"/>
      <c r="C3281" s="1">
        <v>1988</v>
      </c>
      <c r="E3281" s="2" t="s">
        <v>3550</v>
      </c>
      <c r="F3281" s="3" t="s">
        <v>148</v>
      </c>
      <c r="L3281"/>
      <c r="M3281"/>
      <c r="N3281"/>
      <c r="O3281"/>
      <c r="P3281"/>
      <c r="Q3281"/>
      <c r="R3281"/>
      <c r="S3281"/>
      <c r="T3281"/>
      <c r="U3281"/>
      <c r="V3281"/>
      <c r="W3281"/>
      <c r="X3281"/>
    </row>
    <row r="3282" spans="1:24" x14ac:dyDescent="0.2">
      <c r="A3282"/>
      <c r="C3282" s="1">
        <v>1979</v>
      </c>
      <c r="D3282" s="1">
        <v>1976</v>
      </c>
      <c r="E3282" s="2" t="s">
        <v>3551</v>
      </c>
      <c r="F3282" s="3" t="s">
        <v>148</v>
      </c>
      <c r="L3282"/>
      <c r="M3282"/>
      <c r="N3282"/>
      <c r="O3282"/>
      <c r="P3282"/>
      <c r="Q3282"/>
      <c r="R3282"/>
      <c r="S3282"/>
      <c r="T3282"/>
      <c r="U3282"/>
      <c r="V3282"/>
      <c r="W3282"/>
      <c r="X3282"/>
    </row>
    <row r="3283" spans="1:24" x14ac:dyDescent="0.2">
      <c r="A3283"/>
      <c r="C3283" s="1">
        <v>1982</v>
      </c>
      <c r="E3283" s="2" t="s">
        <v>3552</v>
      </c>
      <c r="F3283" s="3" t="s">
        <v>148</v>
      </c>
      <c r="L3283"/>
      <c r="M3283"/>
      <c r="N3283"/>
      <c r="O3283"/>
      <c r="P3283"/>
      <c r="Q3283"/>
      <c r="R3283"/>
      <c r="S3283"/>
      <c r="T3283"/>
      <c r="U3283"/>
      <c r="V3283"/>
      <c r="W3283"/>
      <c r="X3283"/>
    </row>
    <row r="3284" spans="1:24" x14ac:dyDescent="0.2">
      <c r="C3284" s="1">
        <v>1997</v>
      </c>
      <c r="E3284" s="2" t="s">
        <v>3553</v>
      </c>
      <c r="F3284" s="3" t="s">
        <v>3554</v>
      </c>
      <c r="G3284"/>
      <c r="H3284"/>
      <c r="I3284"/>
      <c r="J3284"/>
      <c r="K3284"/>
      <c r="L3284"/>
      <c r="M3284"/>
      <c r="N3284"/>
      <c r="O3284"/>
      <c r="P3284"/>
      <c r="Q3284"/>
      <c r="R3284"/>
      <c r="S3284"/>
      <c r="T3284"/>
      <c r="U3284"/>
      <c r="V3284"/>
      <c r="W3284"/>
      <c r="X3284"/>
    </row>
    <row r="3285" spans="1:24" x14ac:dyDescent="0.2">
      <c r="C3285" s="1">
        <v>1997</v>
      </c>
      <c r="E3285" s="2" t="s">
        <v>3555</v>
      </c>
      <c r="F3285" s="3" t="s">
        <v>3554</v>
      </c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</row>
    <row r="3286" spans="1:24" x14ac:dyDescent="0.2">
      <c r="C3286" s="1">
        <v>1956</v>
      </c>
      <c r="D3286" s="1">
        <v>1954</v>
      </c>
      <c r="E3286" s="2" t="s">
        <v>3556</v>
      </c>
      <c r="F3286" s="3" t="s">
        <v>272</v>
      </c>
      <c r="G3286"/>
      <c r="H3286"/>
      <c r="I3286"/>
      <c r="J3286"/>
      <c r="K3286"/>
      <c r="L3286"/>
      <c r="M3286"/>
      <c r="N3286"/>
      <c r="O3286"/>
      <c r="P3286"/>
      <c r="Q3286"/>
      <c r="R3286"/>
      <c r="S3286"/>
      <c r="T3286"/>
      <c r="U3286"/>
      <c r="V3286"/>
      <c r="W3286"/>
      <c r="X3286"/>
    </row>
    <row r="3287" spans="1:24" x14ac:dyDescent="0.2">
      <c r="B3287" s="1">
        <v>1984</v>
      </c>
      <c r="C3287" s="1">
        <v>1981</v>
      </c>
      <c r="D3287" s="1">
        <v>1976</v>
      </c>
      <c r="E3287" s="2" t="s">
        <v>3557</v>
      </c>
      <c r="F3287" s="3" t="s">
        <v>87</v>
      </c>
      <c r="G3287"/>
      <c r="H3287"/>
      <c r="I3287"/>
      <c r="J3287"/>
      <c r="K3287"/>
      <c r="L3287"/>
      <c r="M3287"/>
      <c r="N3287"/>
      <c r="O3287"/>
      <c r="P3287"/>
      <c r="Q3287"/>
      <c r="R3287"/>
      <c r="S3287"/>
      <c r="T3287"/>
      <c r="U3287"/>
      <c r="V3287"/>
      <c r="W3287"/>
      <c r="X3287"/>
    </row>
    <row r="3288" spans="1:24" x14ac:dyDescent="0.2">
      <c r="C3288" s="1">
        <v>1969</v>
      </c>
      <c r="E3288" s="2" t="s">
        <v>3558</v>
      </c>
      <c r="F3288" s="3" t="s">
        <v>3559</v>
      </c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</row>
    <row r="3289" spans="1:24" x14ac:dyDescent="0.2">
      <c r="C3289" s="1" t="s">
        <v>83</v>
      </c>
      <c r="D3289" s="8"/>
      <c r="E3289" s="9" t="s">
        <v>3560</v>
      </c>
      <c r="F3289" t="s">
        <v>218</v>
      </c>
      <c r="G3289"/>
      <c r="H3289"/>
      <c r="I3289"/>
      <c r="J3289"/>
      <c r="K3289"/>
      <c r="L3289"/>
      <c r="M3289"/>
      <c r="N3289"/>
      <c r="O3289"/>
      <c r="P3289"/>
      <c r="Q3289"/>
      <c r="R3289"/>
      <c r="S3289"/>
      <c r="T3289"/>
      <c r="U3289"/>
      <c r="V3289"/>
      <c r="W3289"/>
      <c r="X3289"/>
    </row>
    <row r="3290" spans="1:24" x14ac:dyDescent="0.2">
      <c r="A3290" s="1">
        <v>1979</v>
      </c>
      <c r="B3290" s="1">
        <v>1976</v>
      </c>
      <c r="C3290" s="1">
        <v>1973</v>
      </c>
      <c r="E3290" s="2" t="s">
        <v>3561</v>
      </c>
      <c r="F3290" s="3" t="s">
        <v>53</v>
      </c>
      <c r="G3290"/>
      <c r="H3290"/>
      <c r="I3290"/>
      <c r="J3290"/>
      <c r="K3290"/>
      <c r="L3290"/>
      <c r="M3290"/>
      <c r="N3290"/>
      <c r="O3290"/>
      <c r="P3290"/>
      <c r="Q3290"/>
      <c r="R3290"/>
      <c r="S3290"/>
      <c r="T3290"/>
      <c r="U3290"/>
      <c r="V3290"/>
      <c r="W3290"/>
      <c r="X3290"/>
    </row>
    <row r="3291" spans="1:24" x14ac:dyDescent="0.2">
      <c r="A3291"/>
      <c r="C3291" s="1">
        <v>2002</v>
      </c>
      <c r="E3291" s="2" t="s">
        <v>3562</v>
      </c>
      <c r="F3291" s="3" t="s">
        <v>67</v>
      </c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</row>
    <row r="3292" spans="1:24" x14ac:dyDescent="0.2">
      <c r="A3292"/>
      <c r="C3292" s="1">
        <v>1992</v>
      </c>
      <c r="E3292" s="2" t="s">
        <v>3563</v>
      </c>
      <c r="F3292" s="3" t="s">
        <v>443</v>
      </c>
      <c r="G3292"/>
      <c r="H3292"/>
      <c r="I3292"/>
      <c r="J3292"/>
      <c r="K3292"/>
      <c r="L3292"/>
      <c r="M3292"/>
      <c r="N3292"/>
      <c r="O3292"/>
      <c r="P3292"/>
      <c r="Q3292"/>
      <c r="R3292"/>
      <c r="S3292"/>
      <c r="T3292"/>
      <c r="U3292"/>
      <c r="V3292"/>
      <c r="W3292"/>
      <c r="X3292"/>
    </row>
    <row r="3293" spans="1:24" ht="16" x14ac:dyDescent="0.2">
      <c r="A3293"/>
      <c r="C3293" s="1" t="s">
        <v>32</v>
      </c>
      <c r="E3293" s="7" t="s">
        <v>3564</v>
      </c>
      <c r="F3293" t="s">
        <v>43</v>
      </c>
      <c r="G3293"/>
      <c r="H3293"/>
      <c r="I3293"/>
      <c r="J3293"/>
      <c r="K3293"/>
      <c r="L3293"/>
      <c r="M3293"/>
      <c r="N3293"/>
      <c r="O3293"/>
      <c r="P3293"/>
      <c r="Q3293"/>
      <c r="R3293"/>
      <c r="S3293"/>
      <c r="T3293"/>
      <c r="U3293"/>
      <c r="V3293"/>
      <c r="W3293"/>
      <c r="X3293"/>
    </row>
    <row r="3294" spans="1:24" x14ac:dyDescent="0.2">
      <c r="A3294"/>
      <c r="C3294" s="1">
        <v>1965</v>
      </c>
      <c r="E3294" s="2" t="s">
        <v>3565</v>
      </c>
      <c r="F3294" s="3" t="s">
        <v>799</v>
      </c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</row>
    <row r="3295" spans="1:24" x14ac:dyDescent="0.2">
      <c r="A3295"/>
      <c r="B3295" s="1">
        <v>1991</v>
      </c>
      <c r="C3295" s="1">
        <v>1986</v>
      </c>
      <c r="E3295" s="2" t="s">
        <v>3566</v>
      </c>
      <c r="F3295" s="3" t="s">
        <v>186</v>
      </c>
      <c r="G3295"/>
      <c r="H3295"/>
      <c r="I3295"/>
      <c r="J3295"/>
      <c r="K3295"/>
      <c r="L3295"/>
      <c r="M3295"/>
      <c r="N3295"/>
      <c r="O3295"/>
      <c r="P3295"/>
      <c r="Q3295"/>
      <c r="R3295"/>
      <c r="S3295"/>
      <c r="T3295"/>
      <c r="U3295"/>
      <c r="V3295"/>
      <c r="W3295"/>
      <c r="X3295"/>
    </row>
    <row r="3296" spans="1:24" x14ac:dyDescent="0.2">
      <c r="A3296"/>
      <c r="C3296" s="1">
        <v>1995</v>
      </c>
      <c r="E3296" s="2" t="s">
        <v>3567</v>
      </c>
      <c r="F3296" s="3" t="s">
        <v>101</v>
      </c>
      <c r="G3296"/>
      <c r="H3296"/>
      <c r="I3296"/>
      <c r="J3296"/>
      <c r="K3296"/>
      <c r="L3296"/>
      <c r="M3296"/>
      <c r="N3296"/>
      <c r="O3296"/>
      <c r="P3296"/>
      <c r="Q3296"/>
      <c r="R3296"/>
      <c r="S3296"/>
      <c r="T3296"/>
      <c r="U3296"/>
      <c r="V3296"/>
      <c r="W3296"/>
      <c r="X3296"/>
    </row>
    <row r="3297" spans="1:24" x14ac:dyDescent="0.2">
      <c r="A3297"/>
      <c r="C3297" s="1" t="s">
        <v>36</v>
      </c>
      <c r="E3297" s="2" t="s">
        <v>3568</v>
      </c>
      <c r="F3297" s="2" t="s">
        <v>150</v>
      </c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</row>
    <row r="3298" spans="1:24" ht="16" x14ac:dyDescent="0.2">
      <c r="A3298" s="32"/>
      <c r="B3298" s="32"/>
      <c r="C3298" s="6" t="s">
        <v>97</v>
      </c>
      <c r="D3298" s="6"/>
      <c r="E3298" s="10" t="s">
        <v>3569</v>
      </c>
      <c r="F3298" s="11" t="s">
        <v>40</v>
      </c>
      <c r="G3298" s="32"/>
      <c r="H3298" s="32"/>
      <c r="I3298" s="32"/>
      <c r="J3298" s="32"/>
      <c r="K3298" s="32"/>
      <c r="L3298" s="32"/>
      <c r="M3298" s="32"/>
      <c r="N3298" s="32"/>
      <c r="O3298" s="32"/>
      <c r="P3298" s="32"/>
      <c r="Q3298" s="32"/>
      <c r="R3298" s="32"/>
      <c r="S3298" s="32"/>
      <c r="T3298" s="32"/>
      <c r="U3298" s="32"/>
      <c r="V3298" s="32"/>
      <c r="W3298" s="32"/>
      <c r="X3298" s="32"/>
    </row>
    <row r="3299" spans="1:24" x14ac:dyDescent="0.2">
      <c r="A3299"/>
      <c r="C3299" s="1">
        <v>1958</v>
      </c>
      <c r="E3299" s="2" t="s">
        <v>3570</v>
      </c>
      <c r="F3299" s="3" t="s">
        <v>268</v>
      </c>
      <c r="G3299"/>
      <c r="H3299"/>
      <c r="I3299"/>
      <c r="J3299"/>
      <c r="K3299"/>
      <c r="L3299"/>
      <c r="M3299"/>
      <c r="N3299"/>
      <c r="O3299"/>
      <c r="P3299"/>
      <c r="Q3299"/>
      <c r="R3299"/>
      <c r="S3299"/>
      <c r="T3299"/>
      <c r="U3299"/>
      <c r="V3299"/>
      <c r="W3299"/>
      <c r="X3299"/>
    </row>
    <row r="3300" spans="1:24" x14ac:dyDescent="0.2">
      <c r="A3300"/>
      <c r="C3300" s="1" t="s">
        <v>36</v>
      </c>
      <c r="D3300" s="8"/>
      <c r="E3300" s="2" t="s">
        <v>3571</v>
      </c>
      <c r="F3300" s="2" t="s">
        <v>969</v>
      </c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</row>
    <row r="3301" spans="1:24" x14ac:dyDescent="0.2">
      <c r="A3301"/>
      <c r="C3301" s="1">
        <v>1999</v>
      </c>
      <c r="E3301" s="2" t="s">
        <v>3572</v>
      </c>
      <c r="F3301" s="3" t="s">
        <v>104</v>
      </c>
      <c r="G3301"/>
      <c r="H3301"/>
      <c r="I3301"/>
      <c r="J3301"/>
      <c r="K3301"/>
      <c r="L3301"/>
      <c r="M3301"/>
      <c r="N3301"/>
      <c r="O3301"/>
      <c r="P3301"/>
      <c r="Q3301"/>
      <c r="R3301"/>
      <c r="S3301"/>
      <c r="T3301"/>
      <c r="U3301"/>
      <c r="V3301"/>
      <c r="W3301"/>
      <c r="X3301"/>
    </row>
    <row r="3302" spans="1:24" x14ac:dyDescent="0.2">
      <c r="A3302"/>
      <c r="D3302" s="1">
        <v>2004</v>
      </c>
      <c r="E3302" s="2" t="s">
        <v>3573</v>
      </c>
      <c r="F3302" s="3" t="s">
        <v>939</v>
      </c>
      <c r="G3302"/>
      <c r="H3302"/>
      <c r="I3302"/>
      <c r="J3302"/>
      <c r="K3302"/>
      <c r="L3302"/>
      <c r="M3302"/>
      <c r="N3302"/>
      <c r="O3302"/>
      <c r="P3302"/>
      <c r="Q3302"/>
      <c r="R3302"/>
      <c r="S3302"/>
      <c r="T3302"/>
      <c r="U3302"/>
      <c r="V3302"/>
      <c r="W3302"/>
      <c r="X3302"/>
    </row>
    <row r="3303" spans="1:24" x14ac:dyDescent="0.2">
      <c r="A3303"/>
      <c r="C3303" s="1">
        <v>2001</v>
      </c>
      <c r="E3303" s="2" t="s">
        <v>3574</v>
      </c>
      <c r="F3303" s="3" t="s">
        <v>70</v>
      </c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</row>
    <row r="3304" spans="1:24" x14ac:dyDescent="0.2">
      <c r="A3304"/>
      <c r="C3304" s="1" t="s">
        <v>71</v>
      </c>
      <c r="E3304" s="2" t="s">
        <v>3575</v>
      </c>
      <c r="F3304" s="2" t="s">
        <v>31</v>
      </c>
      <c r="G3304"/>
      <c r="H3304"/>
      <c r="I3304"/>
      <c r="J3304"/>
      <c r="K3304"/>
      <c r="L3304"/>
      <c r="M3304"/>
      <c r="N3304"/>
      <c r="O3304"/>
      <c r="P3304"/>
      <c r="Q3304"/>
      <c r="R3304"/>
      <c r="S3304"/>
      <c r="T3304"/>
      <c r="U3304"/>
      <c r="V3304"/>
      <c r="W3304"/>
      <c r="X3304"/>
    </row>
    <row r="3305" spans="1:24" x14ac:dyDescent="0.2">
      <c r="A3305"/>
      <c r="C3305" s="1">
        <v>1971</v>
      </c>
      <c r="D3305" s="1">
        <v>1967</v>
      </c>
      <c r="E3305" s="2" t="s">
        <v>3576</v>
      </c>
      <c r="F3305" s="3" t="s">
        <v>277</v>
      </c>
      <c r="G3305"/>
      <c r="H3305"/>
      <c r="I3305"/>
      <c r="J3305"/>
      <c r="K3305"/>
      <c r="L3305"/>
      <c r="M3305"/>
      <c r="N3305"/>
      <c r="O3305"/>
      <c r="P3305"/>
      <c r="Q3305"/>
      <c r="R3305"/>
      <c r="S3305"/>
      <c r="T3305"/>
      <c r="U3305"/>
      <c r="V3305"/>
      <c r="W3305"/>
      <c r="X3305"/>
    </row>
    <row r="3306" spans="1:24" x14ac:dyDescent="0.2">
      <c r="A3306"/>
      <c r="C3306" s="1">
        <v>1973</v>
      </c>
      <c r="E3306" s="2" t="s">
        <v>3577</v>
      </c>
      <c r="F3306" s="3" t="s">
        <v>221</v>
      </c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</row>
    <row r="3307" spans="1:24" x14ac:dyDescent="0.2">
      <c r="A3307"/>
      <c r="C3307" s="1">
        <v>1978</v>
      </c>
      <c r="E3307" s="2" t="s">
        <v>3578</v>
      </c>
      <c r="F3307" s="3" t="s">
        <v>1624</v>
      </c>
      <c r="G3307"/>
      <c r="H3307"/>
      <c r="I3307"/>
      <c r="J3307"/>
      <c r="K3307"/>
      <c r="L3307"/>
      <c r="M3307"/>
      <c r="N3307"/>
      <c r="O3307"/>
      <c r="P3307"/>
      <c r="Q3307"/>
      <c r="R3307"/>
      <c r="S3307"/>
      <c r="T3307"/>
      <c r="U3307"/>
      <c r="V3307"/>
      <c r="W3307"/>
      <c r="X3307"/>
    </row>
    <row r="3308" spans="1:24" x14ac:dyDescent="0.2">
      <c r="C3308" s="1">
        <v>1968</v>
      </c>
      <c r="E3308" s="2" t="s">
        <v>3579</v>
      </c>
      <c r="F3308" s="3" t="s">
        <v>63</v>
      </c>
      <c r="G3308"/>
      <c r="H3308"/>
      <c r="I3308"/>
      <c r="J3308"/>
      <c r="K3308"/>
      <c r="L3308"/>
      <c r="M3308"/>
      <c r="N3308"/>
      <c r="O3308"/>
      <c r="P3308"/>
      <c r="Q3308"/>
      <c r="R3308"/>
      <c r="S3308"/>
      <c r="T3308"/>
      <c r="U3308"/>
      <c r="V3308"/>
      <c r="W3308"/>
      <c r="X3308"/>
    </row>
    <row r="3309" spans="1:24" x14ac:dyDescent="0.2">
      <c r="C3309" s="1">
        <v>1973</v>
      </c>
      <c r="E3309" s="2" t="s">
        <v>3580</v>
      </c>
      <c r="F3309" s="3" t="s">
        <v>799</v>
      </c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</row>
    <row r="3310" spans="1:24" x14ac:dyDescent="0.2">
      <c r="C3310" s="1">
        <v>1969</v>
      </c>
      <c r="D3310" s="1">
        <v>1966</v>
      </c>
      <c r="E3310" s="2" t="s">
        <v>3581</v>
      </c>
      <c r="F3310" s="3" t="s">
        <v>268</v>
      </c>
      <c r="G3310"/>
      <c r="H3310"/>
      <c r="I3310"/>
      <c r="J3310"/>
      <c r="K3310"/>
      <c r="L3310"/>
      <c r="M3310"/>
      <c r="N3310"/>
      <c r="O3310"/>
      <c r="P3310"/>
      <c r="Q3310"/>
      <c r="R3310"/>
      <c r="S3310"/>
      <c r="T3310"/>
      <c r="U3310"/>
      <c r="V3310"/>
      <c r="W3310"/>
      <c r="X3310"/>
    </row>
    <row r="3311" spans="1:24" x14ac:dyDescent="0.2">
      <c r="C3311" s="1">
        <v>1995</v>
      </c>
      <c r="E3311" s="2" t="s">
        <v>3582</v>
      </c>
      <c r="F3311" s="3" t="s">
        <v>104</v>
      </c>
      <c r="G3311"/>
      <c r="H3311"/>
      <c r="I3311"/>
      <c r="J3311"/>
      <c r="K3311"/>
      <c r="L3311"/>
      <c r="M3311"/>
      <c r="N3311"/>
      <c r="O3311"/>
      <c r="P3311"/>
      <c r="Q3311"/>
      <c r="R3311"/>
      <c r="S3311"/>
      <c r="T3311"/>
      <c r="U3311"/>
      <c r="V3311"/>
      <c r="W3311"/>
      <c r="X3311"/>
    </row>
    <row r="3312" spans="1:24" x14ac:dyDescent="0.2">
      <c r="C3312" s="1">
        <v>1985</v>
      </c>
      <c r="E3312" s="2" t="s">
        <v>3583</v>
      </c>
      <c r="F3312" s="3" t="s">
        <v>547</v>
      </c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</row>
    <row r="3313" spans="1:24" x14ac:dyDescent="0.2">
      <c r="C3313" s="1" t="s">
        <v>6207</v>
      </c>
      <c r="E3313" s="2" t="s">
        <v>6238</v>
      </c>
      <c r="F3313" s="3" t="s">
        <v>6239</v>
      </c>
      <c r="G3313"/>
      <c r="H3313"/>
      <c r="I3313"/>
      <c r="J3313"/>
      <c r="K3313"/>
      <c r="L3313"/>
      <c r="M3313"/>
      <c r="N3313"/>
      <c r="O3313"/>
      <c r="P3313"/>
      <c r="Q3313"/>
      <c r="R3313"/>
      <c r="S3313"/>
      <c r="T3313"/>
      <c r="U3313"/>
      <c r="V3313"/>
      <c r="W3313"/>
      <c r="X3313"/>
    </row>
    <row r="3314" spans="1:24" x14ac:dyDescent="0.2">
      <c r="C3314" s="1">
        <v>2001</v>
      </c>
      <c r="E3314" s="2" t="s">
        <v>3584</v>
      </c>
      <c r="F3314" s="3" t="s">
        <v>973</v>
      </c>
      <c r="G3314"/>
      <c r="H3314"/>
      <c r="I3314"/>
      <c r="J3314"/>
      <c r="K3314"/>
      <c r="L3314"/>
      <c r="M3314"/>
      <c r="N3314"/>
      <c r="O3314"/>
      <c r="P3314"/>
      <c r="Q3314"/>
      <c r="R3314"/>
      <c r="S3314"/>
      <c r="T3314"/>
      <c r="U3314"/>
      <c r="V3314"/>
      <c r="W3314"/>
      <c r="X3314"/>
    </row>
    <row r="3315" spans="1:24" x14ac:dyDescent="0.2">
      <c r="C3315" s="1" t="s">
        <v>71</v>
      </c>
      <c r="E3315" s="2" t="s">
        <v>3585</v>
      </c>
      <c r="F3315" s="2" t="s">
        <v>59</v>
      </c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</row>
    <row r="3316" spans="1:24" x14ac:dyDescent="0.2">
      <c r="C3316" s="1" t="s">
        <v>83</v>
      </c>
      <c r="E3316" s="9" t="s">
        <v>3586</v>
      </c>
      <c r="F3316" s="3" t="s">
        <v>145</v>
      </c>
      <c r="G3316"/>
      <c r="H3316"/>
      <c r="I3316"/>
      <c r="J3316"/>
      <c r="K3316"/>
      <c r="L3316"/>
      <c r="M3316"/>
      <c r="N3316"/>
      <c r="O3316"/>
      <c r="P3316"/>
      <c r="Q3316"/>
      <c r="R3316"/>
      <c r="S3316"/>
      <c r="T3316"/>
      <c r="U3316"/>
      <c r="V3316"/>
      <c r="W3316"/>
      <c r="X3316"/>
    </row>
    <row r="3317" spans="1:24" x14ac:dyDescent="0.2">
      <c r="A3317" s="1">
        <v>2004</v>
      </c>
      <c r="B3317" s="1">
        <v>2002</v>
      </c>
      <c r="C3317" s="1">
        <v>1999</v>
      </c>
      <c r="D3317" s="1">
        <v>1992</v>
      </c>
      <c r="E3317" s="2" t="s">
        <v>3587</v>
      </c>
      <c r="F3317" s="3" t="s">
        <v>145</v>
      </c>
      <c r="G3317"/>
      <c r="H3317"/>
      <c r="I3317"/>
      <c r="J3317"/>
      <c r="K3317"/>
      <c r="L3317"/>
      <c r="M3317"/>
      <c r="N3317"/>
      <c r="O3317"/>
      <c r="P3317"/>
      <c r="Q3317"/>
      <c r="R3317"/>
      <c r="S3317"/>
      <c r="T3317"/>
      <c r="U3317"/>
      <c r="V3317"/>
      <c r="W3317"/>
      <c r="X3317"/>
    </row>
    <row r="3318" spans="1:24" x14ac:dyDescent="0.2">
      <c r="A3318"/>
      <c r="C3318" s="1">
        <v>1985</v>
      </c>
      <c r="E3318" s="2" t="s">
        <v>3588</v>
      </c>
      <c r="F3318" s="3" t="s">
        <v>3589</v>
      </c>
    </row>
    <row r="3319" spans="1:24" x14ac:dyDescent="0.2">
      <c r="A3319"/>
      <c r="C3319" s="8" t="s">
        <v>93</v>
      </c>
      <c r="D3319" s="1" t="s">
        <v>47</v>
      </c>
      <c r="E3319" t="s">
        <v>3590</v>
      </c>
      <c r="F3319" t="s">
        <v>1200</v>
      </c>
    </row>
    <row r="3320" spans="1:24" x14ac:dyDescent="0.2">
      <c r="A3320"/>
      <c r="C3320" s="1">
        <v>1986</v>
      </c>
      <c r="E3320" s="2" t="s">
        <v>3591</v>
      </c>
      <c r="F3320" s="3" t="s">
        <v>717</v>
      </c>
    </row>
    <row r="3321" spans="1:24" x14ac:dyDescent="0.2">
      <c r="A3321"/>
      <c r="C3321" s="1" t="s">
        <v>41</v>
      </c>
      <c r="E3321" t="s">
        <v>3592</v>
      </c>
      <c r="F3321" s="13" t="s">
        <v>168</v>
      </c>
    </row>
    <row r="3322" spans="1:24" x14ac:dyDescent="0.2">
      <c r="A3322"/>
      <c r="C3322" s="1">
        <v>1989</v>
      </c>
      <c r="E3322" s="2" t="s">
        <v>3593</v>
      </c>
      <c r="F3322" s="3" t="s">
        <v>101</v>
      </c>
    </row>
    <row r="3323" spans="1:24" x14ac:dyDescent="0.2">
      <c r="A3323"/>
      <c r="C3323" s="1">
        <v>2001</v>
      </c>
      <c r="E3323" s="2" t="s">
        <v>3594</v>
      </c>
      <c r="F3323" s="3" t="s">
        <v>104</v>
      </c>
      <c r="H3323" s="1">
        <v>2002</v>
      </c>
    </row>
    <row r="3324" spans="1:24" x14ac:dyDescent="0.2">
      <c r="A3324"/>
      <c r="C3324" s="8" t="s">
        <v>108</v>
      </c>
      <c r="E3324" t="s">
        <v>3595</v>
      </c>
      <c r="F3324" t="s">
        <v>145</v>
      </c>
    </row>
    <row r="3325" spans="1:24" x14ac:dyDescent="0.2">
      <c r="A3325"/>
      <c r="C3325" s="8" t="s">
        <v>108</v>
      </c>
      <c r="E3325" t="s">
        <v>3596</v>
      </c>
      <c r="F3325" t="s">
        <v>57</v>
      </c>
    </row>
    <row r="3326" spans="1:24" x14ac:dyDescent="0.2">
      <c r="A3326"/>
      <c r="C3326" s="1">
        <v>1995</v>
      </c>
      <c r="D3326" s="1">
        <v>1990</v>
      </c>
      <c r="E3326" s="2" t="s">
        <v>3597</v>
      </c>
      <c r="F3326" s="3" t="s">
        <v>168</v>
      </c>
    </row>
    <row r="3327" spans="1:24" x14ac:dyDescent="0.2">
      <c r="A3327"/>
      <c r="C3327" s="1">
        <v>2000</v>
      </c>
      <c r="D3327" s="1">
        <v>1996</v>
      </c>
      <c r="E3327" s="2" t="s">
        <v>3598</v>
      </c>
      <c r="F3327" s="3" t="s">
        <v>168</v>
      </c>
    </row>
    <row r="3328" spans="1:24" x14ac:dyDescent="0.2">
      <c r="A3328"/>
      <c r="B3328" s="8" t="s">
        <v>108</v>
      </c>
      <c r="C3328" s="1">
        <v>2001</v>
      </c>
      <c r="E3328" s="2" t="s">
        <v>3599</v>
      </c>
      <c r="F3328" s="3" t="s">
        <v>443</v>
      </c>
      <c r="J3328" s="1" t="s">
        <v>36</v>
      </c>
    </row>
    <row r="3329" spans="1:25" x14ac:dyDescent="0.2">
      <c r="A3329"/>
      <c r="B3329" s="8"/>
      <c r="C3329" s="1" t="s">
        <v>41</v>
      </c>
      <c r="E3329" t="s">
        <v>3600</v>
      </c>
      <c r="F3329" s="13" t="s">
        <v>177</v>
      </c>
    </row>
    <row r="3330" spans="1:25" x14ac:dyDescent="0.2">
      <c r="A3330"/>
      <c r="C3330" s="1">
        <v>1987</v>
      </c>
      <c r="D3330" s="1">
        <v>1985</v>
      </c>
      <c r="E3330" s="2" t="s">
        <v>3601</v>
      </c>
      <c r="F3330" s="3" t="s">
        <v>57</v>
      </c>
    </row>
    <row r="3331" spans="1:25" x14ac:dyDescent="0.2">
      <c r="A3331"/>
      <c r="C3331" s="1" t="s">
        <v>68</v>
      </c>
      <c r="E3331" s="2" t="s">
        <v>3602</v>
      </c>
      <c r="F3331" s="2" t="s">
        <v>859</v>
      </c>
    </row>
    <row r="3332" spans="1:25" x14ac:dyDescent="0.2">
      <c r="A3332"/>
      <c r="C3332" s="1">
        <v>1994</v>
      </c>
      <c r="E3332" s="2" t="s">
        <v>3603</v>
      </c>
      <c r="F3332" s="3" t="s">
        <v>1666</v>
      </c>
    </row>
    <row r="3333" spans="1:25" x14ac:dyDescent="0.2">
      <c r="A3333" s="32"/>
      <c r="B3333" s="32"/>
      <c r="C3333" s="32"/>
      <c r="D3333" s="6" t="s">
        <v>44</v>
      </c>
      <c r="E3333" s="2" t="s">
        <v>5749</v>
      </c>
      <c r="F3333" s="3" t="s">
        <v>150</v>
      </c>
      <c r="G3333" s="32"/>
      <c r="H3333" s="32"/>
      <c r="I3333" s="32"/>
      <c r="J3333" s="32"/>
      <c r="K3333" s="32"/>
      <c r="L3333" s="32"/>
      <c r="M3333" s="32"/>
      <c r="N3333" s="32"/>
      <c r="O3333" s="32"/>
      <c r="P3333" s="32"/>
      <c r="Q3333" s="32"/>
      <c r="R3333" s="32"/>
      <c r="S3333" s="32"/>
      <c r="T3333" s="32"/>
      <c r="U3333" s="32"/>
      <c r="V3333" s="32"/>
      <c r="W3333" s="32"/>
      <c r="X3333" s="32"/>
    </row>
    <row r="3334" spans="1:25" ht="16" x14ac:dyDescent="0.2">
      <c r="A3334" s="32"/>
      <c r="B3334" s="32"/>
      <c r="C3334" s="44" t="s">
        <v>6018</v>
      </c>
      <c r="D3334" s="45"/>
      <c r="E3334" s="46" t="s">
        <v>6058</v>
      </c>
      <c r="F3334" s="46" t="s">
        <v>177</v>
      </c>
      <c r="G3334" s="32"/>
      <c r="H3334" s="32"/>
      <c r="I3334" s="32"/>
      <c r="J3334" s="32"/>
      <c r="K3334" s="32"/>
      <c r="L3334" s="32"/>
      <c r="M3334" s="32"/>
      <c r="N3334" s="32"/>
      <c r="O3334" s="32"/>
      <c r="P3334" s="32"/>
      <c r="Q3334" s="32"/>
      <c r="R3334" s="32"/>
      <c r="S3334" s="32"/>
      <c r="T3334" s="32"/>
      <c r="U3334" s="32"/>
      <c r="V3334" s="32"/>
      <c r="W3334" s="32"/>
      <c r="X3334" s="32"/>
      <c r="Y3334" s="4"/>
    </row>
    <row r="3335" spans="1:25" x14ac:dyDescent="0.2">
      <c r="A3335"/>
      <c r="C3335" s="1">
        <v>2003</v>
      </c>
      <c r="E3335" s="2" t="s">
        <v>3604</v>
      </c>
      <c r="F3335" s="2" t="s">
        <v>1308</v>
      </c>
      <c r="X3335" s="1">
        <v>2002</v>
      </c>
    </row>
    <row r="3336" spans="1:25" x14ac:dyDescent="0.2">
      <c r="C3336" s="1">
        <v>2004</v>
      </c>
      <c r="E3336" s="2" t="s">
        <v>3605</v>
      </c>
      <c r="F3336" s="2" t="s">
        <v>361</v>
      </c>
      <c r="N3336"/>
      <c r="O3336"/>
      <c r="P3336"/>
      <c r="Q3336"/>
      <c r="R3336"/>
      <c r="S3336"/>
      <c r="T3336"/>
      <c r="U3336"/>
      <c r="V3336"/>
      <c r="W3336"/>
      <c r="X3336"/>
    </row>
    <row r="3337" spans="1:25" x14ac:dyDescent="0.2">
      <c r="C3337" s="1" t="s">
        <v>68</v>
      </c>
      <c r="E3337" s="2" t="s">
        <v>3606</v>
      </c>
      <c r="F3337" s="2" t="s">
        <v>361</v>
      </c>
      <c r="N3337"/>
      <c r="O3337"/>
      <c r="P3337"/>
      <c r="Q3337"/>
      <c r="R3337"/>
      <c r="S3337"/>
      <c r="T3337"/>
      <c r="U3337"/>
      <c r="V3337"/>
      <c r="W3337"/>
      <c r="X3337"/>
    </row>
    <row r="3338" spans="1:25" x14ac:dyDescent="0.2">
      <c r="C3338" s="1">
        <v>1996</v>
      </c>
      <c r="D3338" s="1">
        <v>1992</v>
      </c>
      <c r="E3338" s="2" t="s">
        <v>3607</v>
      </c>
      <c r="F3338" s="3" t="s">
        <v>1875</v>
      </c>
      <c r="N3338"/>
      <c r="O3338"/>
      <c r="P3338"/>
      <c r="Q3338"/>
      <c r="R3338"/>
      <c r="S3338"/>
      <c r="T3338"/>
      <c r="U3338"/>
      <c r="V3338"/>
      <c r="W3338"/>
      <c r="X3338"/>
    </row>
    <row r="3339" spans="1:25" x14ac:dyDescent="0.2">
      <c r="C3339" s="1">
        <v>1998</v>
      </c>
      <c r="E3339" s="2" t="s">
        <v>3608</v>
      </c>
      <c r="F3339" s="3" t="s">
        <v>117</v>
      </c>
      <c r="N3339"/>
      <c r="O3339"/>
      <c r="P3339"/>
      <c r="Q3339"/>
      <c r="R3339"/>
      <c r="S3339"/>
      <c r="T3339"/>
      <c r="U3339"/>
      <c r="V3339"/>
      <c r="W3339"/>
      <c r="X3339"/>
    </row>
    <row r="3340" spans="1:25" x14ac:dyDescent="0.2">
      <c r="C3340" s="1">
        <v>1991</v>
      </c>
      <c r="E3340" s="2" t="s">
        <v>3609</v>
      </c>
      <c r="F3340" s="3" t="s">
        <v>1494</v>
      </c>
      <c r="M3340" s="1">
        <v>1993</v>
      </c>
      <c r="N3340"/>
      <c r="O3340"/>
      <c r="P3340"/>
      <c r="Q3340"/>
      <c r="R3340"/>
      <c r="S3340"/>
      <c r="T3340"/>
      <c r="U3340"/>
      <c r="V3340"/>
      <c r="W3340"/>
      <c r="X3340"/>
    </row>
    <row r="3341" spans="1:25" x14ac:dyDescent="0.2">
      <c r="B3341" s="1">
        <v>1981</v>
      </c>
      <c r="C3341" s="1">
        <v>1976</v>
      </c>
      <c r="D3341" s="1">
        <v>1973</v>
      </c>
      <c r="E3341" s="2" t="s">
        <v>3610</v>
      </c>
      <c r="F3341" s="3" t="s">
        <v>57</v>
      </c>
      <c r="N3341"/>
      <c r="O3341"/>
      <c r="P3341"/>
      <c r="Q3341"/>
      <c r="R3341"/>
      <c r="S3341"/>
      <c r="T3341"/>
      <c r="U3341"/>
      <c r="V3341"/>
      <c r="W3341"/>
      <c r="X3341"/>
    </row>
    <row r="3342" spans="1:25" ht="16" x14ac:dyDescent="0.2">
      <c r="A3342" s="32"/>
      <c r="B3342" s="32"/>
      <c r="C3342" s="6" t="s">
        <v>97</v>
      </c>
      <c r="D3342" s="6"/>
      <c r="E3342" s="10" t="s">
        <v>3611</v>
      </c>
      <c r="F3342" s="11" t="s">
        <v>59</v>
      </c>
      <c r="G3342" s="32"/>
      <c r="H3342" s="32"/>
      <c r="I3342" s="32"/>
      <c r="J3342" s="32"/>
      <c r="K3342" s="32"/>
      <c r="L3342" s="32"/>
      <c r="M3342" s="32"/>
      <c r="N3342" s="32"/>
      <c r="O3342" s="32"/>
      <c r="P3342" s="32"/>
      <c r="Q3342" s="32"/>
      <c r="R3342" s="32"/>
      <c r="S3342" s="32"/>
      <c r="T3342" s="32"/>
      <c r="U3342" s="32"/>
      <c r="V3342" s="32"/>
      <c r="W3342" s="32"/>
      <c r="X3342" s="32"/>
    </row>
    <row r="3343" spans="1:25" ht="16" x14ac:dyDescent="0.2">
      <c r="A3343" s="32"/>
      <c r="B3343" s="32"/>
      <c r="C3343" s="6" t="s">
        <v>97</v>
      </c>
      <c r="D3343" s="6"/>
      <c r="E3343" s="10" t="s">
        <v>3612</v>
      </c>
      <c r="F3343" s="11" t="s">
        <v>31</v>
      </c>
      <c r="G3343" s="32"/>
      <c r="H3343" s="32"/>
      <c r="I3343" s="32"/>
      <c r="J3343" s="32"/>
      <c r="K3343" s="32"/>
      <c r="L3343" s="32"/>
      <c r="M3343" s="32"/>
      <c r="N3343" s="32"/>
      <c r="O3343" s="32"/>
      <c r="P3343" s="32"/>
      <c r="Q3343" s="32"/>
      <c r="R3343" s="32"/>
      <c r="S3343" s="32"/>
      <c r="T3343" s="32"/>
      <c r="U3343" s="32"/>
      <c r="V3343" s="32"/>
      <c r="W3343" s="32"/>
      <c r="X3343" s="32"/>
    </row>
    <row r="3344" spans="1:25" ht="16" x14ac:dyDescent="0.2">
      <c r="A3344" s="32"/>
      <c r="B3344" s="32"/>
      <c r="C3344" s="6" t="s">
        <v>6160</v>
      </c>
      <c r="D3344" s="6"/>
      <c r="E3344" s="10" t="s">
        <v>6177</v>
      </c>
      <c r="F3344" s="11" t="s">
        <v>629</v>
      </c>
      <c r="G3344" s="32"/>
      <c r="H3344" s="32"/>
      <c r="I3344" s="32"/>
      <c r="J3344" s="32"/>
      <c r="K3344" s="32"/>
      <c r="L3344" s="32"/>
      <c r="M3344" s="32"/>
      <c r="N3344" s="32"/>
      <c r="O3344" s="32"/>
      <c r="P3344" s="32"/>
      <c r="Q3344" s="32"/>
      <c r="R3344" s="32"/>
      <c r="S3344" s="32"/>
      <c r="T3344" s="32"/>
      <c r="U3344" s="32"/>
      <c r="V3344" s="32"/>
      <c r="W3344" s="32"/>
      <c r="X3344" s="32"/>
    </row>
    <row r="3345" spans="1:24" x14ac:dyDescent="0.2">
      <c r="A3345" s="32"/>
      <c r="B3345" s="32"/>
      <c r="C3345" s="32"/>
      <c r="D3345" s="6" t="s">
        <v>44</v>
      </c>
      <c r="E3345" s="2" t="s">
        <v>5736</v>
      </c>
      <c r="F3345" s="3" t="s">
        <v>101</v>
      </c>
      <c r="G3345" s="32"/>
      <c r="H3345" s="32"/>
      <c r="I3345" s="32"/>
      <c r="J3345" s="32"/>
      <c r="K3345" s="32"/>
      <c r="L3345" s="32"/>
      <c r="M3345" s="32"/>
      <c r="N3345" s="32"/>
      <c r="O3345" s="32"/>
      <c r="P3345" s="32"/>
      <c r="Q3345" s="32"/>
      <c r="R3345" s="32"/>
      <c r="S3345" s="32"/>
      <c r="T3345" s="32"/>
      <c r="U3345" s="32"/>
      <c r="V3345" s="32"/>
      <c r="W3345" s="32"/>
      <c r="X3345" s="32"/>
    </row>
    <row r="3346" spans="1:24" x14ac:dyDescent="0.2">
      <c r="C3346" s="1">
        <v>1957</v>
      </c>
      <c r="D3346" s="1">
        <v>1956</v>
      </c>
      <c r="E3346" s="2" t="s">
        <v>5853</v>
      </c>
      <c r="F3346" s="3" t="s">
        <v>61</v>
      </c>
      <c r="N3346"/>
      <c r="O3346"/>
      <c r="P3346"/>
      <c r="Q3346"/>
      <c r="R3346"/>
      <c r="S3346"/>
      <c r="T3346"/>
      <c r="U3346"/>
      <c r="V3346"/>
      <c r="W3346"/>
      <c r="X3346"/>
    </row>
    <row r="3347" spans="1:24" x14ac:dyDescent="0.2">
      <c r="C3347" s="1">
        <v>1956</v>
      </c>
      <c r="E3347" s="2" t="s">
        <v>5854</v>
      </c>
      <c r="F3347" s="3" t="s">
        <v>389</v>
      </c>
      <c r="N3347"/>
      <c r="O3347"/>
      <c r="P3347"/>
      <c r="Q3347"/>
      <c r="R3347"/>
      <c r="S3347"/>
      <c r="T3347"/>
      <c r="U3347"/>
      <c r="V3347"/>
      <c r="W3347"/>
      <c r="X3347"/>
    </row>
    <row r="3348" spans="1:24" x14ac:dyDescent="0.2">
      <c r="B3348" s="1">
        <v>1950</v>
      </c>
      <c r="E3348" s="2" t="s">
        <v>3613</v>
      </c>
      <c r="F3348" s="3" t="s">
        <v>389</v>
      </c>
      <c r="N3348"/>
      <c r="O3348"/>
      <c r="P3348"/>
      <c r="Q3348"/>
      <c r="R3348"/>
      <c r="S3348"/>
      <c r="T3348"/>
      <c r="U3348"/>
      <c r="V3348"/>
      <c r="W3348"/>
      <c r="X3348"/>
    </row>
    <row r="3349" spans="1:24" x14ac:dyDescent="0.2">
      <c r="C3349" s="1" t="s">
        <v>36</v>
      </c>
      <c r="D3349" s="8"/>
      <c r="E3349" s="2" t="s">
        <v>3614</v>
      </c>
      <c r="F3349" s="2" t="s">
        <v>5808</v>
      </c>
      <c r="N3349"/>
      <c r="O3349"/>
      <c r="P3349"/>
      <c r="Q3349"/>
      <c r="R3349"/>
      <c r="S3349"/>
      <c r="T3349"/>
      <c r="U3349"/>
      <c r="V3349"/>
      <c r="W3349"/>
      <c r="X3349"/>
    </row>
    <row r="3350" spans="1:24" x14ac:dyDescent="0.2">
      <c r="C3350" s="1" t="s">
        <v>71</v>
      </c>
      <c r="E3350" s="2" t="s">
        <v>3615</v>
      </c>
      <c r="F3350" s="2" t="s">
        <v>383</v>
      </c>
      <c r="N3350"/>
      <c r="O3350"/>
      <c r="P3350"/>
      <c r="Q3350"/>
      <c r="R3350"/>
      <c r="S3350"/>
      <c r="T3350"/>
      <c r="U3350"/>
      <c r="V3350"/>
      <c r="W3350"/>
      <c r="X3350"/>
    </row>
    <row r="3351" spans="1:24" x14ac:dyDescent="0.2">
      <c r="C3351" s="1">
        <v>1994</v>
      </c>
      <c r="E3351" s="2" t="s">
        <v>3616</v>
      </c>
      <c r="F3351" s="3" t="s">
        <v>363</v>
      </c>
      <c r="N3351"/>
      <c r="O3351"/>
      <c r="P3351"/>
      <c r="Q3351"/>
      <c r="R3351"/>
      <c r="S3351"/>
      <c r="T3351"/>
      <c r="U3351"/>
      <c r="V3351"/>
      <c r="W3351"/>
      <c r="X3351"/>
    </row>
    <row r="3352" spans="1:24" x14ac:dyDescent="0.2">
      <c r="A3352" s="1">
        <v>1963</v>
      </c>
      <c r="B3352" s="1">
        <v>1960</v>
      </c>
      <c r="C3352" s="1">
        <v>1957</v>
      </c>
      <c r="D3352" s="1">
        <v>1956</v>
      </c>
      <c r="E3352" s="2" t="s">
        <v>3617</v>
      </c>
      <c r="F3352" s="3" t="s">
        <v>387</v>
      </c>
      <c r="N3352"/>
      <c r="O3352"/>
      <c r="P3352"/>
      <c r="Q3352"/>
      <c r="R3352"/>
      <c r="S3352"/>
      <c r="T3352"/>
      <c r="U3352"/>
      <c r="V3352"/>
      <c r="W3352"/>
      <c r="X3352"/>
    </row>
    <row r="3353" spans="1:24" x14ac:dyDescent="0.2">
      <c r="C3353" s="1">
        <v>1984</v>
      </c>
      <c r="E3353" s="2" t="s">
        <v>3618</v>
      </c>
      <c r="F3353" s="3" t="s">
        <v>299</v>
      </c>
      <c r="N3353"/>
      <c r="O3353"/>
      <c r="P3353"/>
      <c r="Q3353"/>
      <c r="R3353"/>
      <c r="S3353"/>
      <c r="T3353"/>
      <c r="U3353"/>
      <c r="V3353"/>
      <c r="W3353"/>
      <c r="X3353"/>
    </row>
    <row r="3354" spans="1:24" x14ac:dyDescent="0.2">
      <c r="C3354" s="1">
        <v>1990</v>
      </c>
      <c r="E3354" s="2" t="s">
        <v>3619</v>
      </c>
      <c r="F3354" s="3" t="s">
        <v>258</v>
      </c>
      <c r="N3354"/>
      <c r="O3354"/>
      <c r="P3354"/>
      <c r="Q3354"/>
      <c r="R3354"/>
      <c r="S3354"/>
      <c r="T3354"/>
      <c r="U3354"/>
      <c r="V3354"/>
      <c r="W3354"/>
      <c r="X3354"/>
    </row>
    <row r="3355" spans="1:24" x14ac:dyDescent="0.2">
      <c r="C3355" s="1">
        <v>1978</v>
      </c>
      <c r="D3355" s="1">
        <v>1975</v>
      </c>
      <c r="E3355" s="2" t="s">
        <v>3620</v>
      </c>
      <c r="F3355" s="3" t="s">
        <v>547</v>
      </c>
      <c r="N3355"/>
      <c r="O3355"/>
      <c r="P3355"/>
      <c r="Q3355"/>
      <c r="R3355"/>
      <c r="S3355"/>
      <c r="T3355"/>
      <c r="U3355"/>
      <c r="V3355"/>
      <c r="W3355"/>
      <c r="X3355"/>
    </row>
    <row r="3356" spans="1:24" x14ac:dyDescent="0.2">
      <c r="C3356" s="1">
        <v>1992</v>
      </c>
      <c r="E3356" s="2" t="s">
        <v>3621</v>
      </c>
      <c r="F3356" s="3" t="s">
        <v>547</v>
      </c>
      <c r="G3356"/>
      <c r="H3356"/>
      <c r="I3356"/>
      <c r="J3356"/>
      <c r="K3356"/>
      <c r="L3356"/>
      <c r="M3356"/>
      <c r="N3356"/>
      <c r="O3356"/>
      <c r="P3356"/>
      <c r="Q3356"/>
      <c r="R3356"/>
      <c r="S3356"/>
      <c r="T3356"/>
      <c r="U3356"/>
      <c r="V3356"/>
      <c r="W3356"/>
      <c r="X3356"/>
    </row>
    <row r="3357" spans="1:24" x14ac:dyDescent="0.2">
      <c r="C3357" s="1" t="s">
        <v>83</v>
      </c>
      <c r="E3357" s="9" t="s">
        <v>3622</v>
      </c>
      <c r="F3357" t="s">
        <v>150</v>
      </c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</row>
    <row r="3358" spans="1:24" x14ac:dyDescent="0.2">
      <c r="C3358" s="1">
        <v>1981</v>
      </c>
      <c r="D3358" s="1">
        <v>1976</v>
      </c>
      <c r="E3358" s="2" t="s">
        <v>3623</v>
      </c>
      <c r="F3358" s="3" t="s">
        <v>320</v>
      </c>
      <c r="G3358"/>
      <c r="H3358"/>
      <c r="I3358"/>
      <c r="J3358"/>
      <c r="K3358"/>
      <c r="L3358"/>
      <c r="M3358"/>
      <c r="N3358"/>
      <c r="O3358"/>
      <c r="P3358"/>
      <c r="Q3358"/>
      <c r="R3358"/>
      <c r="S3358"/>
      <c r="T3358"/>
      <c r="U3358"/>
      <c r="V3358"/>
      <c r="W3358"/>
      <c r="X3358"/>
    </row>
    <row r="3359" spans="1:24" x14ac:dyDescent="0.2">
      <c r="C3359" s="8" t="s">
        <v>93</v>
      </c>
      <c r="D3359" s="8"/>
      <c r="E3359" t="s">
        <v>3624</v>
      </c>
      <c r="F3359" t="s">
        <v>59</v>
      </c>
      <c r="G3359"/>
      <c r="H3359"/>
      <c r="I3359"/>
      <c r="J3359"/>
      <c r="K3359"/>
      <c r="L3359"/>
      <c r="M3359"/>
      <c r="N3359"/>
      <c r="O3359"/>
      <c r="P3359"/>
      <c r="Q3359"/>
      <c r="R3359"/>
      <c r="S3359"/>
      <c r="T3359"/>
      <c r="U3359"/>
      <c r="V3359"/>
      <c r="W3359"/>
      <c r="X3359"/>
    </row>
    <row r="3360" spans="1:24" x14ac:dyDescent="0.2">
      <c r="C3360" s="1">
        <v>1962</v>
      </c>
      <c r="D3360" s="1">
        <v>1960</v>
      </c>
      <c r="E3360" s="2" t="s">
        <v>3625</v>
      </c>
      <c r="F3360" s="3" t="s">
        <v>57</v>
      </c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</row>
    <row r="3361" spans="1:25" x14ac:dyDescent="0.2">
      <c r="A3361" s="1">
        <v>1984</v>
      </c>
      <c r="B3361" s="1">
        <v>1980</v>
      </c>
      <c r="C3361" s="1">
        <v>1977</v>
      </c>
      <c r="D3361" s="1">
        <v>1973</v>
      </c>
      <c r="E3361" s="2" t="s">
        <v>3626</v>
      </c>
      <c r="F3361" s="3" t="s">
        <v>455</v>
      </c>
      <c r="G3361"/>
      <c r="H3361"/>
      <c r="I3361"/>
      <c r="J3361"/>
      <c r="K3361"/>
      <c r="L3361"/>
      <c r="M3361"/>
      <c r="N3361"/>
      <c r="O3361"/>
      <c r="P3361"/>
      <c r="Q3361"/>
      <c r="R3361"/>
      <c r="S3361"/>
      <c r="T3361"/>
      <c r="U3361"/>
      <c r="V3361"/>
      <c r="W3361"/>
      <c r="X3361"/>
    </row>
    <row r="3362" spans="1:25" x14ac:dyDescent="0.2">
      <c r="D3362" s="1" t="s">
        <v>6160</v>
      </c>
      <c r="E3362" s="2" t="s">
        <v>6193</v>
      </c>
      <c r="F3362" s="3" t="s">
        <v>6190</v>
      </c>
      <c r="G3362"/>
      <c r="H3362"/>
      <c r="I3362"/>
      <c r="J3362"/>
      <c r="K3362"/>
      <c r="L3362"/>
      <c r="M3362"/>
      <c r="N3362"/>
      <c r="O3362"/>
      <c r="P3362"/>
      <c r="Q3362"/>
      <c r="R3362"/>
      <c r="S3362"/>
      <c r="T3362"/>
      <c r="U3362"/>
      <c r="V3362"/>
      <c r="W3362"/>
      <c r="X3362"/>
    </row>
    <row r="3363" spans="1:25" x14ac:dyDescent="0.2">
      <c r="C3363" s="1">
        <v>1978</v>
      </c>
      <c r="E3363" s="2" t="s">
        <v>3627</v>
      </c>
      <c r="F3363" s="3" t="s">
        <v>82</v>
      </c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</row>
    <row r="3364" spans="1:25" x14ac:dyDescent="0.2">
      <c r="B3364" s="1">
        <v>1997</v>
      </c>
      <c r="C3364" s="1">
        <v>1994</v>
      </c>
      <c r="D3364" s="1">
        <v>1989</v>
      </c>
      <c r="E3364" s="2" t="s">
        <v>3628</v>
      </c>
      <c r="F3364" s="3" t="s">
        <v>145</v>
      </c>
      <c r="G3364"/>
      <c r="H3364"/>
      <c r="I3364"/>
      <c r="J3364"/>
      <c r="K3364"/>
      <c r="L3364"/>
      <c r="M3364"/>
      <c r="N3364"/>
      <c r="O3364"/>
      <c r="P3364"/>
      <c r="Q3364"/>
      <c r="R3364"/>
      <c r="S3364"/>
      <c r="T3364"/>
      <c r="U3364"/>
      <c r="V3364"/>
      <c r="W3364"/>
      <c r="X3364"/>
    </row>
    <row r="3365" spans="1:25" x14ac:dyDescent="0.2">
      <c r="C3365" s="1">
        <v>1961</v>
      </c>
      <c r="E3365" s="2" t="s">
        <v>3629</v>
      </c>
      <c r="F3365" s="3" t="s">
        <v>57</v>
      </c>
      <c r="G3365"/>
      <c r="H3365"/>
      <c r="I3365"/>
      <c r="J3365"/>
      <c r="K3365"/>
      <c r="L3365"/>
      <c r="M3365"/>
      <c r="N3365"/>
      <c r="O3365"/>
      <c r="P3365"/>
      <c r="Q3365"/>
      <c r="R3365"/>
      <c r="S3365"/>
      <c r="T3365"/>
      <c r="U3365"/>
      <c r="V3365"/>
      <c r="W3365"/>
      <c r="X3365"/>
    </row>
    <row r="3366" spans="1:25" x14ac:dyDescent="0.2">
      <c r="C3366" s="1">
        <v>2001</v>
      </c>
      <c r="E3366" s="2" t="s">
        <v>3630</v>
      </c>
      <c r="F3366" s="3" t="s">
        <v>712</v>
      </c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</row>
    <row r="3367" spans="1:25" x14ac:dyDescent="0.2">
      <c r="A3367" s="32"/>
      <c r="B3367" s="32"/>
      <c r="C3367" s="6" t="s">
        <v>44</v>
      </c>
      <c r="D3367" s="6"/>
      <c r="E3367" s="12" t="s">
        <v>3631</v>
      </c>
      <c r="F3367" s="9" t="s">
        <v>1815</v>
      </c>
      <c r="G3367" s="32"/>
      <c r="H3367" s="32"/>
      <c r="I3367" s="32"/>
      <c r="J3367" s="32"/>
      <c r="K3367" s="32"/>
      <c r="L3367" s="32"/>
      <c r="M3367" s="32"/>
      <c r="N3367" s="32"/>
      <c r="O3367" s="32"/>
      <c r="P3367" s="32"/>
      <c r="Q3367" s="32"/>
      <c r="R3367" s="32"/>
      <c r="S3367" s="32"/>
      <c r="T3367" s="32"/>
      <c r="U3367" s="32"/>
      <c r="V3367" s="32"/>
      <c r="W3367" s="32"/>
      <c r="X3367" s="32"/>
    </row>
    <row r="3368" spans="1:25" x14ac:dyDescent="0.2">
      <c r="C3368" s="1">
        <v>1989</v>
      </c>
      <c r="E3368" s="2" t="s">
        <v>3632</v>
      </c>
      <c r="F3368" s="3" t="s">
        <v>96</v>
      </c>
      <c r="G3368"/>
      <c r="H3368"/>
      <c r="I3368"/>
      <c r="J3368"/>
      <c r="K3368"/>
      <c r="L3368"/>
      <c r="M3368"/>
      <c r="N3368"/>
      <c r="O3368"/>
      <c r="P3368"/>
      <c r="Q3368"/>
      <c r="R3368"/>
      <c r="S3368"/>
      <c r="T3368"/>
      <c r="U3368"/>
      <c r="V3368"/>
      <c r="W3368"/>
      <c r="X3368"/>
    </row>
    <row r="3369" spans="1:25" x14ac:dyDescent="0.2">
      <c r="C3369" s="8" t="s">
        <v>93</v>
      </c>
      <c r="D3369" s="8"/>
      <c r="E3369" t="s">
        <v>3633</v>
      </c>
      <c r="F3369" t="s">
        <v>162</v>
      </c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</row>
    <row r="3370" spans="1:25" ht="16" x14ac:dyDescent="0.2">
      <c r="A3370" s="32"/>
      <c r="B3370" s="32"/>
      <c r="C3370" s="44" t="s">
        <v>6018</v>
      </c>
      <c r="D3370" s="45"/>
      <c r="E3370" s="46" t="s">
        <v>6059</v>
      </c>
      <c r="F3370" s="46" t="s">
        <v>1589</v>
      </c>
      <c r="G3370" s="32"/>
      <c r="H3370" s="32"/>
      <c r="I3370" s="32"/>
      <c r="J3370" s="32"/>
      <c r="K3370" s="32"/>
      <c r="L3370" s="32"/>
      <c r="M3370" s="32"/>
      <c r="N3370" s="32"/>
      <c r="O3370" s="32"/>
      <c r="P3370" s="32"/>
      <c r="Q3370" s="32"/>
      <c r="R3370" s="32"/>
      <c r="S3370" s="32"/>
      <c r="T3370" s="32"/>
      <c r="U3370" s="32"/>
      <c r="V3370" s="32"/>
      <c r="W3370" s="32"/>
      <c r="X3370" s="32"/>
      <c r="Y3370" s="4"/>
    </row>
    <row r="3371" spans="1:25" x14ac:dyDescent="0.2">
      <c r="C3371" s="1">
        <v>1969</v>
      </c>
      <c r="D3371" s="1">
        <v>1964</v>
      </c>
      <c r="E3371" s="2" t="s">
        <v>3634</v>
      </c>
      <c r="F3371" s="3" t="s">
        <v>61</v>
      </c>
      <c r="G3371"/>
      <c r="H3371"/>
      <c r="I3371"/>
      <c r="J3371"/>
      <c r="K3371"/>
      <c r="L3371"/>
      <c r="M3371"/>
      <c r="N3371"/>
      <c r="O3371"/>
      <c r="P3371"/>
      <c r="Q3371"/>
      <c r="R3371"/>
      <c r="S3371"/>
      <c r="T3371"/>
      <c r="U3371"/>
      <c r="V3371"/>
      <c r="W3371"/>
      <c r="X3371"/>
    </row>
    <row r="3372" spans="1:25" x14ac:dyDescent="0.2">
      <c r="C3372" s="1" t="s">
        <v>71</v>
      </c>
      <c r="E3372" s="2" t="s">
        <v>3635</v>
      </c>
      <c r="F3372" s="2" t="s">
        <v>34</v>
      </c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</row>
    <row r="3373" spans="1:25" x14ac:dyDescent="0.2">
      <c r="C3373" s="1">
        <v>1990</v>
      </c>
      <c r="E3373" s="2" t="s">
        <v>3636</v>
      </c>
      <c r="F3373" s="3" t="s">
        <v>643</v>
      </c>
      <c r="G3373"/>
      <c r="H3373"/>
      <c r="I3373"/>
      <c r="J3373"/>
      <c r="K3373"/>
      <c r="L3373"/>
      <c r="M3373"/>
      <c r="N3373"/>
      <c r="O3373"/>
      <c r="P3373"/>
      <c r="Q3373"/>
      <c r="R3373"/>
      <c r="S3373"/>
      <c r="T3373"/>
      <c r="U3373"/>
      <c r="V3373"/>
      <c r="W3373"/>
      <c r="X3373"/>
    </row>
    <row r="3374" spans="1:25" x14ac:dyDescent="0.2">
      <c r="B3374" s="1">
        <v>1980</v>
      </c>
      <c r="C3374" s="1">
        <v>1977</v>
      </c>
      <c r="E3374" s="2" t="s">
        <v>3637</v>
      </c>
      <c r="F3374" s="3" t="s">
        <v>53</v>
      </c>
      <c r="G3374"/>
      <c r="H3374"/>
      <c r="I3374"/>
      <c r="J3374"/>
      <c r="K3374"/>
      <c r="L3374"/>
      <c r="M3374"/>
      <c r="N3374"/>
      <c r="O3374"/>
      <c r="P3374"/>
      <c r="Q3374"/>
      <c r="R3374"/>
      <c r="S3374"/>
      <c r="T3374"/>
      <c r="U3374"/>
      <c r="V3374"/>
      <c r="W3374"/>
      <c r="X3374"/>
    </row>
    <row r="3375" spans="1:25" x14ac:dyDescent="0.2">
      <c r="A3375"/>
      <c r="C3375" s="1">
        <v>1990</v>
      </c>
      <c r="E3375" s="2" t="s">
        <v>3638</v>
      </c>
      <c r="F3375" s="3" t="s">
        <v>443</v>
      </c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</row>
    <row r="3376" spans="1:25" x14ac:dyDescent="0.2">
      <c r="A3376"/>
      <c r="C3376" s="1">
        <v>1972</v>
      </c>
      <c r="E3376" s="2" t="s">
        <v>3639</v>
      </c>
      <c r="F3376" s="3" t="s">
        <v>316</v>
      </c>
      <c r="G3376"/>
      <c r="H3376"/>
      <c r="I3376"/>
      <c r="J3376"/>
      <c r="K3376"/>
      <c r="L3376"/>
      <c r="M3376"/>
      <c r="N3376"/>
      <c r="O3376"/>
      <c r="P3376"/>
      <c r="Q3376"/>
      <c r="R3376"/>
      <c r="S3376"/>
      <c r="T3376"/>
      <c r="U3376"/>
      <c r="V3376"/>
      <c r="W3376"/>
      <c r="X3376"/>
    </row>
    <row r="3377" spans="1:24" x14ac:dyDescent="0.2">
      <c r="A3377"/>
      <c r="B3377" s="1">
        <v>1977</v>
      </c>
      <c r="C3377" s="1">
        <v>1974</v>
      </c>
      <c r="E3377" s="2" t="s">
        <v>3640</v>
      </c>
      <c r="F3377" s="3" t="s">
        <v>247</v>
      </c>
      <c r="G3377"/>
      <c r="H3377"/>
      <c r="I3377"/>
      <c r="J3377"/>
      <c r="K3377"/>
      <c r="L3377"/>
      <c r="M3377"/>
      <c r="N3377"/>
      <c r="O3377"/>
      <c r="P3377"/>
      <c r="Q3377"/>
      <c r="R3377"/>
      <c r="S3377"/>
      <c r="T3377"/>
      <c r="U3377"/>
      <c r="V3377"/>
      <c r="W3377"/>
      <c r="X3377"/>
    </row>
    <row r="3378" spans="1:24" x14ac:dyDescent="0.2">
      <c r="A3378"/>
      <c r="C3378" s="1">
        <v>2002</v>
      </c>
      <c r="D3378" s="1">
        <v>1998</v>
      </c>
      <c r="E3378" s="2" t="s">
        <v>3641</v>
      </c>
      <c r="F3378" s="3" t="s">
        <v>104</v>
      </c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</row>
    <row r="3379" spans="1:24" x14ac:dyDescent="0.2">
      <c r="A3379"/>
      <c r="C3379" s="1">
        <v>1997</v>
      </c>
      <c r="E3379" s="2" t="s">
        <v>3642</v>
      </c>
      <c r="F3379" s="3" t="s">
        <v>423</v>
      </c>
      <c r="G3379"/>
      <c r="H3379"/>
      <c r="I3379"/>
      <c r="J3379"/>
      <c r="K3379"/>
      <c r="L3379"/>
      <c r="M3379"/>
      <c r="N3379"/>
      <c r="O3379"/>
      <c r="P3379"/>
      <c r="Q3379"/>
      <c r="R3379"/>
      <c r="S3379"/>
      <c r="T3379"/>
      <c r="U3379"/>
      <c r="V3379"/>
      <c r="W3379"/>
      <c r="X3379"/>
    </row>
    <row r="3380" spans="1:24" x14ac:dyDescent="0.2">
      <c r="A3380"/>
      <c r="C3380" s="1">
        <v>1980</v>
      </c>
      <c r="D3380" s="1">
        <v>1976</v>
      </c>
      <c r="E3380" s="2" t="s">
        <v>3643</v>
      </c>
      <c r="F3380" s="3" t="s">
        <v>164</v>
      </c>
      <c r="G3380"/>
      <c r="H3380"/>
      <c r="I3380"/>
      <c r="J3380"/>
      <c r="K3380"/>
      <c r="L3380"/>
      <c r="M3380"/>
      <c r="N3380"/>
      <c r="O3380"/>
      <c r="P3380"/>
      <c r="Q3380"/>
      <c r="R3380"/>
      <c r="S3380"/>
      <c r="T3380"/>
      <c r="U3380"/>
      <c r="V3380"/>
      <c r="W3380"/>
      <c r="X3380"/>
    </row>
    <row r="3381" spans="1:24" x14ac:dyDescent="0.2">
      <c r="A3381"/>
      <c r="C3381" s="1">
        <v>1982</v>
      </c>
      <c r="E3381" s="2" t="s">
        <v>3644</v>
      </c>
      <c r="F3381" s="3" t="s">
        <v>221</v>
      </c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</row>
    <row r="3382" spans="1:24" x14ac:dyDescent="0.2">
      <c r="A3382"/>
      <c r="B3382" s="1" t="s">
        <v>36</v>
      </c>
      <c r="C3382" s="1">
        <v>2004</v>
      </c>
      <c r="E3382" s="2" t="s">
        <v>3645</v>
      </c>
      <c r="F3382" s="2" t="s">
        <v>1217</v>
      </c>
      <c r="G3382"/>
      <c r="H3382"/>
      <c r="I3382"/>
      <c r="J3382"/>
      <c r="K3382"/>
      <c r="L3382"/>
      <c r="M3382"/>
      <c r="N3382"/>
      <c r="O3382"/>
      <c r="P3382"/>
      <c r="Q3382"/>
      <c r="R3382"/>
      <c r="S3382"/>
      <c r="T3382"/>
      <c r="U3382"/>
      <c r="V3382"/>
      <c r="W3382"/>
      <c r="X3382"/>
    </row>
    <row r="3383" spans="1:24" x14ac:dyDescent="0.2">
      <c r="A3383"/>
      <c r="C3383" s="1">
        <v>1953</v>
      </c>
      <c r="E3383" s="2" t="s">
        <v>3646</v>
      </c>
      <c r="F3383" s="3" t="s">
        <v>585</v>
      </c>
      <c r="G3383"/>
      <c r="H3383"/>
      <c r="I3383"/>
      <c r="J3383"/>
      <c r="K3383"/>
      <c r="L3383"/>
      <c r="M3383"/>
      <c r="N3383"/>
      <c r="O3383"/>
      <c r="P3383"/>
      <c r="Q3383"/>
      <c r="R3383"/>
      <c r="S3383"/>
      <c r="T3383"/>
      <c r="U3383"/>
      <c r="V3383"/>
      <c r="W3383"/>
      <c r="X3383"/>
    </row>
    <row r="3384" spans="1:24" x14ac:dyDescent="0.2">
      <c r="A3384"/>
      <c r="B3384" s="1">
        <v>1964</v>
      </c>
      <c r="C3384" s="1">
        <v>1960</v>
      </c>
      <c r="D3384" s="1">
        <v>1959</v>
      </c>
      <c r="E3384" s="2" t="s">
        <v>3647</v>
      </c>
      <c r="F3384" s="3" t="s">
        <v>3648</v>
      </c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</row>
    <row r="3385" spans="1:24" x14ac:dyDescent="0.2">
      <c r="A3385"/>
      <c r="C3385" s="1" t="s">
        <v>35</v>
      </c>
      <c r="E3385" s="2" t="s">
        <v>3649</v>
      </c>
      <c r="F3385" s="3" t="s">
        <v>34</v>
      </c>
      <c r="G3385"/>
      <c r="H3385"/>
      <c r="I3385"/>
      <c r="J3385"/>
      <c r="K3385"/>
      <c r="L3385"/>
      <c r="M3385"/>
      <c r="N3385"/>
      <c r="O3385"/>
      <c r="P3385"/>
      <c r="Q3385"/>
      <c r="R3385"/>
      <c r="S3385"/>
      <c r="T3385"/>
      <c r="U3385"/>
      <c r="V3385"/>
      <c r="W3385"/>
      <c r="X3385"/>
    </row>
    <row r="3386" spans="1:24" x14ac:dyDescent="0.2">
      <c r="A3386"/>
      <c r="C3386" s="1">
        <v>1972</v>
      </c>
      <c r="E3386" s="2" t="s">
        <v>3650</v>
      </c>
      <c r="F3386" s="3" t="s">
        <v>277</v>
      </c>
      <c r="G3386"/>
      <c r="H3386"/>
      <c r="I3386"/>
      <c r="J3386"/>
      <c r="K3386"/>
      <c r="L3386"/>
      <c r="M3386"/>
      <c r="N3386"/>
      <c r="O3386"/>
      <c r="P3386"/>
      <c r="Q3386"/>
      <c r="R3386"/>
      <c r="S3386"/>
      <c r="T3386"/>
      <c r="U3386"/>
      <c r="V3386"/>
      <c r="W3386"/>
      <c r="X3386"/>
    </row>
    <row r="3387" spans="1:24" x14ac:dyDescent="0.2">
      <c r="A3387"/>
      <c r="C3387" s="1">
        <v>1983</v>
      </c>
      <c r="D3387" s="1">
        <v>1978</v>
      </c>
      <c r="E3387" s="2" t="s">
        <v>3651</v>
      </c>
      <c r="F3387" s="3" t="s">
        <v>378</v>
      </c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</row>
    <row r="3388" spans="1:24" x14ac:dyDescent="0.2">
      <c r="A3388"/>
      <c r="C3388" s="1" t="s">
        <v>83</v>
      </c>
      <c r="E3388" s="9" t="s">
        <v>3652</v>
      </c>
      <c r="F3388" s="2" t="s">
        <v>260</v>
      </c>
      <c r="G3388"/>
      <c r="H3388"/>
      <c r="I3388"/>
      <c r="J3388"/>
      <c r="K3388"/>
      <c r="L3388"/>
      <c r="M3388"/>
      <c r="N3388"/>
      <c r="O3388"/>
      <c r="P3388"/>
      <c r="Q3388"/>
      <c r="R3388"/>
      <c r="S3388"/>
      <c r="T3388"/>
      <c r="U3388"/>
      <c r="V3388"/>
      <c r="W3388"/>
      <c r="X3388"/>
    </row>
    <row r="3389" spans="1:24" x14ac:dyDescent="0.2">
      <c r="A3389"/>
      <c r="C3389" s="1">
        <v>2003</v>
      </c>
      <c r="E3389" s="2" t="s">
        <v>3653</v>
      </c>
      <c r="F3389" s="3" t="s">
        <v>104</v>
      </c>
      <c r="G3389"/>
      <c r="H3389"/>
      <c r="I3389"/>
      <c r="J3389"/>
      <c r="K3389"/>
      <c r="L3389"/>
      <c r="M3389"/>
      <c r="N3389"/>
      <c r="O3389"/>
      <c r="P3389"/>
      <c r="Q3389"/>
      <c r="R3389"/>
      <c r="S3389"/>
      <c r="T3389"/>
      <c r="U3389"/>
      <c r="V3389"/>
      <c r="W3389"/>
      <c r="X3389"/>
    </row>
    <row r="3390" spans="1:24" x14ac:dyDescent="0.2">
      <c r="A3390"/>
      <c r="C3390" s="1">
        <v>1965</v>
      </c>
      <c r="D3390" s="1">
        <v>1962</v>
      </c>
      <c r="E3390" s="2" t="s">
        <v>3654</v>
      </c>
      <c r="F3390" s="3" t="s">
        <v>1008</v>
      </c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</row>
    <row r="3391" spans="1:24" x14ac:dyDescent="0.2">
      <c r="A3391"/>
      <c r="C3391" s="1" t="s">
        <v>41</v>
      </c>
      <c r="E3391" t="s">
        <v>3655</v>
      </c>
      <c r="F3391" s="13" t="s">
        <v>2560</v>
      </c>
      <c r="G3391"/>
      <c r="H3391"/>
      <c r="I3391"/>
      <c r="J3391"/>
      <c r="K3391"/>
      <c r="L3391"/>
      <c r="M3391"/>
      <c r="N3391"/>
      <c r="O3391"/>
      <c r="P3391"/>
      <c r="Q3391"/>
      <c r="R3391"/>
      <c r="S3391"/>
      <c r="T3391"/>
      <c r="U3391"/>
      <c r="V3391"/>
      <c r="W3391"/>
      <c r="X3391"/>
    </row>
    <row r="3392" spans="1:24" x14ac:dyDescent="0.2">
      <c r="B3392" s="1">
        <v>2004</v>
      </c>
      <c r="C3392" s="1">
        <v>2001</v>
      </c>
      <c r="D3392" s="1">
        <v>1996</v>
      </c>
      <c r="E3392" s="2" t="s">
        <v>3656</v>
      </c>
      <c r="F3392" s="3" t="s">
        <v>59</v>
      </c>
      <c r="O3392" s="1">
        <v>2003</v>
      </c>
      <c r="X3392"/>
    </row>
    <row r="3393" spans="1:24" x14ac:dyDescent="0.2">
      <c r="C3393" s="1">
        <v>1992</v>
      </c>
      <c r="D3393" s="1">
        <v>1987</v>
      </c>
      <c r="E3393" s="2" t="s">
        <v>3657</v>
      </c>
      <c r="F3393" s="3" t="s">
        <v>297</v>
      </c>
      <c r="X3393"/>
    </row>
    <row r="3394" spans="1:24" x14ac:dyDescent="0.2">
      <c r="C3394" s="1">
        <v>1982</v>
      </c>
      <c r="D3394" s="1">
        <v>1979</v>
      </c>
      <c r="E3394" s="2" t="s">
        <v>3658</v>
      </c>
      <c r="F3394" s="3" t="s">
        <v>101</v>
      </c>
      <c r="X3394"/>
    </row>
    <row r="3395" spans="1:24" x14ac:dyDescent="0.2">
      <c r="C3395" s="1">
        <v>1993</v>
      </c>
      <c r="E3395" s="2" t="s">
        <v>3659</v>
      </c>
      <c r="F3395" s="3" t="s">
        <v>455</v>
      </c>
      <c r="X3395"/>
    </row>
    <row r="3396" spans="1:24" ht="16" x14ac:dyDescent="0.2">
      <c r="A3396" s="32"/>
      <c r="B3396" s="32"/>
      <c r="C3396" s="6" t="s">
        <v>97</v>
      </c>
      <c r="D3396" s="6"/>
      <c r="E3396" s="10" t="s">
        <v>3660</v>
      </c>
      <c r="F3396" s="11" t="s">
        <v>59</v>
      </c>
      <c r="G3396" s="32"/>
      <c r="H3396" s="32"/>
      <c r="I3396" s="32"/>
      <c r="J3396" s="32"/>
      <c r="K3396" s="32"/>
      <c r="L3396" s="32"/>
      <c r="M3396" s="32"/>
      <c r="N3396" s="32"/>
      <c r="O3396" s="32"/>
      <c r="P3396" s="32"/>
      <c r="Q3396" s="32"/>
      <c r="R3396" s="32"/>
      <c r="S3396" s="32"/>
      <c r="T3396" s="32"/>
      <c r="U3396" s="32"/>
      <c r="V3396" s="32"/>
      <c r="W3396" s="32"/>
      <c r="X3396" s="32"/>
    </row>
    <row r="3397" spans="1:24" x14ac:dyDescent="0.2">
      <c r="C3397" s="1" t="s">
        <v>36</v>
      </c>
      <c r="D3397" s="1" t="s">
        <v>3661</v>
      </c>
      <c r="E3397" s="2" t="s">
        <v>3662</v>
      </c>
      <c r="F3397" s="2" t="s">
        <v>1555</v>
      </c>
      <c r="X3397"/>
    </row>
    <row r="3398" spans="1:24" x14ac:dyDescent="0.2">
      <c r="C3398" s="1">
        <v>1974</v>
      </c>
      <c r="D3398" s="1">
        <v>1971</v>
      </c>
      <c r="E3398" s="2" t="s">
        <v>3663</v>
      </c>
      <c r="F3398" s="3" t="s">
        <v>277</v>
      </c>
      <c r="X3398"/>
    </row>
    <row r="3399" spans="1:24" x14ac:dyDescent="0.2">
      <c r="C3399" s="1">
        <v>1958</v>
      </c>
      <c r="D3399" s="1">
        <v>1957</v>
      </c>
      <c r="E3399" s="2" t="s">
        <v>3664</v>
      </c>
      <c r="F3399" s="3" t="s">
        <v>134</v>
      </c>
      <c r="X3399"/>
    </row>
    <row r="3400" spans="1:24" x14ac:dyDescent="0.2">
      <c r="C3400" s="1">
        <v>1993</v>
      </c>
      <c r="E3400" s="2" t="s">
        <v>3665</v>
      </c>
      <c r="F3400" s="3" t="s">
        <v>3024</v>
      </c>
      <c r="X3400"/>
    </row>
    <row r="3401" spans="1:24" x14ac:dyDescent="0.2">
      <c r="C3401" s="1" t="s">
        <v>41</v>
      </c>
      <c r="E3401" t="s">
        <v>3666</v>
      </c>
      <c r="F3401" s="13" t="s">
        <v>136</v>
      </c>
      <c r="X3401"/>
    </row>
    <row r="3402" spans="1:24" x14ac:dyDescent="0.2">
      <c r="C3402" s="1" t="s">
        <v>36</v>
      </c>
      <c r="E3402" s="2" t="s">
        <v>3667</v>
      </c>
      <c r="F3402" s="2" t="s">
        <v>162</v>
      </c>
      <c r="X3402"/>
    </row>
    <row r="3403" spans="1:24" x14ac:dyDescent="0.2">
      <c r="B3403" s="1">
        <v>1957</v>
      </c>
      <c r="C3403" s="1">
        <v>1954</v>
      </c>
      <c r="D3403" s="1">
        <v>1952</v>
      </c>
      <c r="E3403" s="2" t="s">
        <v>3668</v>
      </c>
      <c r="F3403" s="3" t="s">
        <v>80</v>
      </c>
      <c r="X3403"/>
    </row>
    <row r="3404" spans="1:24" x14ac:dyDescent="0.2">
      <c r="C3404" s="1">
        <v>1975</v>
      </c>
      <c r="E3404" s="2" t="s">
        <v>3669</v>
      </c>
      <c r="F3404" s="3" t="s">
        <v>636</v>
      </c>
      <c r="W3404" s="1">
        <v>1996</v>
      </c>
      <c r="X3404"/>
    </row>
    <row r="3405" spans="1:24" x14ac:dyDescent="0.2">
      <c r="A3405" s="1">
        <v>1956</v>
      </c>
      <c r="B3405" s="1">
        <v>1953</v>
      </c>
      <c r="C3405" s="1">
        <v>1950</v>
      </c>
      <c r="E3405" s="2" t="s">
        <v>3670</v>
      </c>
      <c r="F3405" s="3" t="s">
        <v>228</v>
      </c>
      <c r="X3405"/>
    </row>
    <row r="3406" spans="1:24" x14ac:dyDescent="0.2">
      <c r="B3406" s="1">
        <v>1957</v>
      </c>
      <c r="C3406" s="1">
        <v>1954</v>
      </c>
      <c r="E3406" s="2" t="s">
        <v>3671</v>
      </c>
      <c r="F3406" s="3" t="s">
        <v>134</v>
      </c>
      <c r="X3406"/>
    </row>
    <row r="3407" spans="1:24" x14ac:dyDescent="0.2">
      <c r="C3407" s="1">
        <v>1971</v>
      </c>
      <c r="D3407" s="1">
        <v>1967</v>
      </c>
      <c r="E3407" s="2" t="s">
        <v>3672</v>
      </c>
      <c r="F3407" s="3" t="s">
        <v>221</v>
      </c>
      <c r="X3407"/>
    </row>
    <row r="3408" spans="1:24" x14ac:dyDescent="0.2">
      <c r="C3408" s="1" t="s">
        <v>71</v>
      </c>
      <c r="E3408" s="2" t="s">
        <v>3673</v>
      </c>
      <c r="F3408" s="2" t="s">
        <v>150</v>
      </c>
      <c r="X3408"/>
    </row>
    <row r="3409" spans="1:24" x14ac:dyDescent="0.2">
      <c r="C3409" s="8" t="s">
        <v>93</v>
      </c>
      <c r="D3409" s="8"/>
      <c r="E3409" t="s">
        <v>3674</v>
      </c>
      <c r="F3409" t="s">
        <v>309</v>
      </c>
      <c r="G3409"/>
      <c r="H3409"/>
      <c r="I3409"/>
      <c r="J3409"/>
      <c r="K3409"/>
      <c r="L3409"/>
      <c r="M3409"/>
      <c r="N3409"/>
      <c r="O3409"/>
      <c r="P3409"/>
      <c r="Q3409"/>
      <c r="R3409"/>
      <c r="S3409"/>
      <c r="T3409"/>
      <c r="U3409"/>
      <c r="V3409"/>
      <c r="W3409"/>
      <c r="X3409"/>
    </row>
    <row r="3410" spans="1:24" x14ac:dyDescent="0.2">
      <c r="C3410" s="1">
        <v>1987</v>
      </c>
      <c r="D3410" s="1">
        <v>1982</v>
      </c>
      <c r="E3410" s="2" t="s">
        <v>3675</v>
      </c>
      <c r="F3410" s="3" t="s">
        <v>625</v>
      </c>
      <c r="G3410"/>
      <c r="H3410"/>
      <c r="I3410"/>
      <c r="J3410"/>
      <c r="K3410"/>
      <c r="L3410"/>
      <c r="M3410"/>
      <c r="N3410"/>
      <c r="O3410"/>
      <c r="P3410"/>
      <c r="Q3410"/>
      <c r="R3410"/>
      <c r="S3410"/>
      <c r="T3410"/>
      <c r="U3410"/>
      <c r="V3410"/>
      <c r="W3410"/>
      <c r="X3410"/>
    </row>
    <row r="3411" spans="1:24" ht="16" x14ac:dyDescent="0.2">
      <c r="C3411" s="1" t="s">
        <v>32</v>
      </c>
      <c r="E3411" s="7" t="s">
        <v>3676</v>
      </c>
      <c r="F3411" t="s">
        <v>309</v>
      </c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</row>
    <row r="3412" spans="1:24" x14ac:dyDescent="0.2">
      <c r="C3412" s="1">
        <v>1995</v>
      </c>
      <c r="E3412" s="2" t="s">
        <v>3677</v>
      </c>
      <c r="F3412" s="3" t="s">
        <v>96</v>
      </c>
      <c r="G3412"/>
      <c r="H3412"/>
      <c r="I3412"/>
      <c r="J3412"/>
      <c r="K3412"/>
      <c r="L3412"/>
      <c r="M3412"/>
      <c r="N3412"/>
      <c r="O3412"/>
      <c r="P3412"/>
      <c r="Q3412"/>
      <c r="R3412"/>
      <c r="S3412"/>
      <c r="T3412"/>
      <c r="U3412"/>
      <c r="V3412"/>
      <c r="W3412"/>
      <c r="X3412"/>
    </row>
    <row r="3413" spans="1:24" x14ac:dyDescent="0.2">
      <c r="C3413" s="1">
        <v>2001</v>
      </c>
      <c r="E3413" s="2" t="s">
        <v>3678</v>
      </c>
      <c r="F3413" s="3" t="s">
        <v>104</v>
      </c>
      <c r="G3413"/>
      <c r="H3413"/>
      <c r="I3413"/>
      <c r="J3413"/>
      <c r="K3413"/>
      <c r="L3413"/>
      <c r="M3413"/>
      <c r="N3413"/>
      <c r="O3413"/>
      <c r="P3413"/>
      <c r="Q3413"/>
      <c r="R3413"/>
      <c r="S3413"/>
      <c r="T3413"/>
      <c r="U3413"/>
      <c r="V3413"/>
      <c r="W3413"/>
      <c r="X3413"/>
    </row>
    <row r="3414" spans="1:24" x14ac:dyDescent="0.2">
      <c r="A3414" s="1">
        <v>1995</v>
      </c>
      <c r="B3414" s="1">
        <v>1992</v>
      </c>
      <c r="C3414" s="1">
        <v>1989</v>
      </c>
      <c r="D3414" s="1">
        <v>1986</v>
      </c>
      <c r="E3414" s="2" t="s">
        <v>3679</v>
      </c>
      <c r="F3414" s="3" t="s">
        <v>303</v>
      </c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</row>
    <row r="3415" spans="1:24" x14ac:dyDescent="0.2">
      <c r="C3415" s="1">
        <v>1995</v>
      </c>
      <c r="D3415" s="1">
        <v>1988</v>
      </c>
      <c r="E3415" s="2" t="s">
        <v>3680</v>
      </c>
      <c r="F3415" s="3" t="s">
        <v>973</v>
      </c>
      <c r="G3415"/>
      <c r="H3415"/>
      <c r="I3415"/>
      <c r="J3415"/>
      <c r="K3415"/>
      <c r="L3415"/>
      <c r="M3415"/>
      <c r="N3415"/>
      <c r="O3415"/>
      <c r="P3415"/>
      <c r="Q3415"/>
      <c r="R3415"/>
      <c r="S3415"/>
      <c r="T3415"/>
      <c r="U3415"/>
      <c r="V3415"/>
      <c r="W3415"/>
      <c r="X3415"/>
    </row>
    <row r="3416" spans="1:24" x14ac:dyDescent="0.2">
      <c r="C3416" s="1">
        <v>1973</v>
      </c>
      <c r="D3416" s="1">
        <v>1971</v>
      </c>
      <c r="E3416" s="2" t="s">
        <v>3681</v>
      </c>
      <c r="F3416" s="3" t="s">
        <v>57</v>
      </c>
      <c r="G3416"/>
      <c r="H3416"/>
      <c r="I3416"/>
      <c r="J3416"/>
      <c r="K3416"/>
      <c r="L3416"/>
      <c r="M3416"/>
      <c r="N3416"/>
      <c r="O3416"/>
      <c r="P3416"/>
      <c r="Q3416"/>
      <c r="R3416"/>
      <c r="S3416"/>
      <c r="T3416"/>
      <c r="U3416"/>
      <c r="V3416"/>
      <c r="W3416"/>
      <c r="X3416"/>
    </row>
    <row r="3417" spans="1:24" ht="16" x14ac:dyDescent="0.2">
      <c r="A3417" s="32"/>
      <c r="B3417" s="32"/>
      <c r="C3417" s="6" t="s">
        <v>97</v>
      </c>
      <c r="D3417" s="6"/>
      <c r="E3417" s="10" t="s">
        <v>3682</v>
      </c>
      <c r="F3417" s="11" t="s">
        <v>1433</v>
      </c>
      <c r="G3417" s="32"/>
      <c r="H3417" s="32"/>
      <c r="I3417" s="32"/>
      <c r="J3417" s="32"/>
      <c r="K3417" s="32"/>
      <c r="L3417" s="32"/>
      <c r="M3417" s="32"/>
      <c r="N3417" s="32"/>
      <c r="O3417" s="32"/>
      <c r="P3417" s="32"/>
      <c r="Q3417" s="32"/>
      <c r="R3417" s="32"/>
      <c r="S3417" s="32"/>
      <c r="T3417" s="32"/>
      <c r="U3417" s="32"/>
      <c r="V3417" s="32"/>
      <c r="W3417" s="32"/>
      <c r="X3417" s="32"/>
    </row>
    <row r="3418" spans="1:24" x14ac:dyDescent="0.2">
      <c r="C3418" s="1" t="s">
        <v>35</v>
      </c>
      <c r="E3418" s="19" t="s">
        <v>3683</v>
      </c>
      <c r="F3418" s="3" t="s">
        <v>1433</v>
      </c>
      <c r="G3418"/>
      <c r="H3418"/>
      <c r="I3418"/>
      <c r="J3418"/>
      <c r="K3418"/>
      <c r="L3418"/>
      <c r="M3418"/>
      <c r="N3418"/>
      <c r="O3418"/>
      <c r="P3418"/>
      <c r="Q3418"/>
      <c r="R3418"/>
      <c r="S3418"/>
      <c r="T3418"/>
      <c r="U3418"/>
      <c r="V3418"/>
      <c r="W3418"/>
      <c r="X3418"/>
    </row>
    <row r="3419" spans="1:24" x14ac:dyDescent="0.2">
      <c r="C3419" s="1">
        <v>1980</v>
      </c>
      <c r="E3419" s="2" t="s">
        <v>3684</v>
      </c>
      <c r="F3419" s="3" t="s">
        <v>299</v>
      </c>
      <c r="G3419"/>
      <c r="H3419"/>
      <c r="I3419"/>
      <c r="J3419"/>
      <c r="K3419"/>
      <c r="L3419"/>
      <c r="M3419"/>
      <c r="N3419"/>
      <c r="O3419"/>
      <c r="P3419"/>
      <c r="Q3419"/>
      <c r="R3419"/>
      <c r="S3419"/>
      <c r="T3419"/>
      <c r="U3419"/>
      <c r="V3419"/>
      <c r="W3419"/>
      <c r="X3419"/>
    </row>
    <row r="3420" spans="1:24" x14ac:dyDescent="0.2">
      <c r="C3420" s="1">
        <v>2003</v>
      </c>
      <c r="E3420" s="2" t="s">
        <v>3685</v>
      </c>
      <c r="F3420" s="3" t="s">
        <v>90</v>
      </c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</row>
    <row r="3421" spans="1:24" x14ac:dyDescent="0.2">
      <c r="C3421" s="1">
        <v>1984</v>
      </c>
      <c r="D3421" s="1">
        <v>1980</v>
      </c>
      <c r="E3421" s="2" t="s">
        <v>3686</v>
      </c>
      <c r="F3421" s="3" t="s">
        <v>485</v>
      </c>
      <c r="G3421"/>
      <c r="H3421"/>
      <c r="I3421"/>
      <c r="J3421"/>
      <c r="K3421"/>
      <c r="L3421"/>
      <c r="M3421"/>
      <c r="N3421"/>
      <c r="O3421"/>
      <c r="P3421"/>
      <c r="Q3421"/>
      <c r="R3421"/>
      <c r="S3421"/>
      <c r="T3421"/>
      <c r="U3421"/>
      <c r="V3421"/>
      <c r="W3421"/>
      <c r="X3421"/>
    </row>
    <row r="3422" spans="1:24" x14ac:dyDescent="0.2">
      <c r="C3422" s="1">
        <v>1998</v>
      </c>
      <c r="E3422" s="2" t="s">
        <v>3687</v>
      </c>
      <c r="F3422" s="3" t="s">
        <v>443</v>
      </c>
      <c r="G3422"/>
      <c r="H3422"/>
      <c r="I3422"/>
      <c r="J3422"/>
      <c r="K3422"/>
      <c r="L3422"/>
      <c r="M3422"/>
      <c r="N3422"/>
      <c r="O3422"/>
      <c r="P3422"/>
      <c r="Q3422"/>
      <c r="R3422"/>
      <c r="S3422"/>
      <c r="T3422"/>
      <c r="U3422"/>
      <c r="V3422"/>
      <c r="W3422"/>
      <c r="X3422"/>
    </row>
    <row r="3423" spans="1:24" x14ac:dyDescent="0.2">
      <c r="C3423" s="1">
        <v>2003</v>
      </c>
      <c r="E3423" s="2" t="s">
        <v>3688</v>
      </c>
      <c r="F3423" s="2" t="s">
        <v>339</v>
      </c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</row>
    <row r="3424" spans="1:24" x14ac:dyDescent="0.2">
      <c r="B3424" s="1" t="s">
        <v>29</v>
      </c>
      <c r="C3424" s="1" t="s">
        <v>68</v>
      </c>
      <c r="E3424" s="2" t="s">
        <v>3689</v>
      </c>
      <c r="F3424" s="2" t="s">
        <v>156</v>
      </c>
      <c r="G3424"/>
      <c r="H3424"/>
      <c r="I3424"/>
      <c r="J3424"/>
      <c r="K3424"/>
      <c r="L3424"/>
      <c r="M3424"/>
      <c r="N3424"/>
      <c r="O3424"/>
      <c r="P3424"/>
      <c r="Q3424">
        <v>2013</v>
      </c>
      <c r="R3424"/>
      <c r="S3424"/>
      <c r="T3424"/>
      <c r="U3424"/>
      <c r="V3424"/>
      <c r="W3424"/>
      <c r="X3424"/>
    </row>
    <row r="3425" spans="1:24" x14ac:dyDescent="0.2">
      <c r="C3425" s="1">
        <v>2000</v>
      </c>
      <c r="E3425" s="2" t="s">
        <v>3690</v>
      </c>
      <c r="F3425" s="3" t="s">
        <v>96</v>
      </c>
      <c r="G3425"/>
      <c r="H3425"/>
      <c r="I3425"/>
      <c r="J3425"/>
      <c r="K3425"/>
      <c r="L3425"/>
      <c r="M3425"/>
      <c r="N3425"/>
      <c r="O3425"/>
      <c r="P3425"/>
      <c r="Q3425"/>
      <c r="R3425"/>
      <c r="S3425"/>
      <c r="T3425"/>
      <c r="U3425"/>
      <c r="V3425"/>
      <c r="W3425"/>
      <c r="X3425"/>
    </row>
    <row r="3426" spans="1:24" x14ac:dyDescent="0.2">
      <c r="C3426" s="1">
        <v>1998</v>
      </c>
      <c r="E3426" s="2" t="s">
        <v>3691</v>
      </c>
      <c r="F3426" s="3" t="s">
        <v>443</v>
      </c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</row>
    <row r="3427" spans="1:24" x14ac:dyDescent="0.2">
      <c r="A3427"/>
      <c r="C3427" s="1">
        <v>1981</v>
      </c>
      <c r="E3427" s="2" t="s">
        <v>3692</v>
      </c>
      <c r="F3427" s="3" t="s">
        <v>1409</v>
      </c>
      <c r="L3427"/>
      <c r="M3427"/>
      <c r="N3427"/>
      <c r="O3427"/>
      <c r="P3427"/>
      <c r="Q3427"/>
      <c r="R3427"/>
      <c r="S3427"/>
      <c r="T3427"/>
      <c r="U3427"/>
      <c r="V3427"/>
      <c r="W3427"/>
      <c r="X3427"/>
    </row>
    <row r="3428" spans="1:24" x14ac:dyDescent="0.2">
      <c r="A3428"/>
      <c r="C3428" s="1">
        <v>1984</v>
      </c>
      <c r="D3428" s="1">
        <v>1980</v>
      </c>
      <c r="E3428" s="2" t="s">
        <v>3693</v>
      </c>
      <c r="F3428" s="3" t="s">
        <v>101</v>
      </c>
      <c r="L3428"/>
      <c r="M3428"/>
      <c r="N3428"/>
      <c r="O3428"/>
      <c r="P3428"/>
      <c r="Q3428"/>
      <c r="R3428"/>
      <c r="S3428"/>
      <c r="T3428"/>
      <c r="U3428"/>
      <c r="V3428"/>
      <c r="W3428"/>
      <c r="X3428"/>
    </row>
    <row r="3429" spans="1:24" x14ac:dyDescent="0.2">
      <c r="A3429"/>
      <c r="C3429" s="1">
        <v>1978</v>
      </c>
      <c r="E3429" s="2" t="s">
        <v>3694</v>
      </c>
      <c r="F3429" s="3" t="s">
        <v>117</v>
      </c>
      <c r="L3429"/>
      <c r="M3429"/>
      <c r="N3429"/>
      <c r="O3429"/>
      <c r="P3429"/>
      <c r="Q3429"/>
      <c r="R3429"/>
      <c r="S3429"/>
      <c r="T3429"/>
      <c r="U3429"/>
      <c r="V3429"/>
      <c r="W3429"/>
      <c r="X3429"/>
    </row>
    <row r="3430" spans="1:24" x14ac:dyDescent="0.2">
      <c r="A3430"/>
      <c r="C3430" s="1">
        <v>1971</v>
      </c>
      <c r="D3430" s="1">
        <v>1965</v>
      </c>
      <c r="E3430" s="2" t="s">
        <v>3695</v>
      </c>
      <c r="F3430" s="3" t="s">
        <v>1038</v>
      </c>
      <c r="L3430"/>
      <c r="M3430"/>
      <c r="N3430"/>
      <c r="O3430"/>
      <c r="P3430"/>
      <c r="Q3430"/>
      <c r="R3430"/>
      <c r="S3430"/>
      <c r="T3430"/>
      <c r="U3430"/>
      <c r="V3430"/>
      <c r="W3430"/>
      <c r="X3430"/>
    </row>
    <row r="3431" spans="1:24" x14ac:dyDescent="0.2">
      <c r="A3431"/>
      <c r="C3431" s="1">
        <v>1957</v>
      </c>
      <c r="D3431" s="1">
        <v>1956</v>
      </c>
      <c r="E3431" s="2" t="s">
        <v>3696</v>
      </c>
      <c r="F3431" s="3" t="s">
        <v>228</v>
      </c>
      <c r="L3431"/>
      <c r="M3431"/>
      <c r="N3431"/>
      <c r="O3431"/>
      <c r="P3431"/>
      <c r="Q3431"/>
      <c r="R3431"/>
      <c r="S3431"/>
      <c r="T3431"/>
      <c r="U3431"/>
      <c r="V3431"/>
      <c r="W3431"/>
      <c r="X3431"/>
    </row>
    <row r="3432" spans="1:24" x14ac:dyDescent="0.2">
      <c r="A3432"/>
      <c r="C3432" s="1">
        <v>1969</v>
      </c>
      <c r="E3432" s="2" t="s">
        <v>3697</v>
      </c>
      <c r="F3432" s="3" t="s">
        <v>244</v>
      </c>
      <c r="L3432"/>
      <c r="M3432"/>
      <c r="N3432"/>
      <c r="O3432"/>
      <c r="P3432"/>
      <c r="Q3432"/>
      <c r="R3432"/>
      <c r="S3432"/>
      <c r="T3432"/>
      <c r="U3432"/>
      <c r="V3432"/>
      <c r="W3432"/>
      <c r="X3432"/>
    </row>
    <row r="3433" spans="1:24" x14ac:dyDescent="0.2">
      <c r="A3433"/>
      <c r="C3433" s="1">
        <v>1968</v>
      </c>
      <c r="D3433" s="1">
        <v>1964</v>
      </c>
      <c r="E3433" s="2" t="s">
        <v>3698</v>
      </c>
      <c r="F3433" s="3" t="s">
        <v>61</v>
      </c>
      <c r="L3433"/>
      <c r="M3433"/>
      <c r="N3433"/>
      <c r="O3433"/>
      <c r="P3433"/>
      <c r="Q3433"/>
      <c r="R3433"/>
      <c r="S3433"/>
      <c r="T3433"/>
      <c r="U3433"/>
      <c r="V3433"/>
      <c r="W3433"/>
      <c r="X3433"/>
    </row>
    <row r="3434" spans="1:24" x14ac:dyDescent="0.2">
      <c r="A3434" s="32"/>
      <c r="B3434" s="32"/>
      <c r="C3434" s="6" t="s">
        <v>29</v>
      </c>
      <c r="D3434" s="6"/>
      <c r="E3434" s="2" t="s">
        <v>3699</v>
      </c>
      <c r="F3434" s="3" t="s">
        <v>59</v>
      </c>
      <c r="G3434" s="32"/>
      <c r="H3434" s="32"/>
      <c r="I3434" s="32"/>
      <c r="J3434" s="32"/>
      <c r="K3434" s="32"/>
      <c r="L3434" s="32"/>
      <c r="M3434" s="32"/>
      <c r="N3434" s="32"/>
      <c r="O3434" s="32"/>
      <c r="P3434" s="32"/>
      <c r="Q3434" s="32"/>
      <c r="R3434" s="32"/>
      <c r="S3434" s="32"/>
      <c r="T3434" s="32"/>
      <c r="U3434" s="32"/>
      <c r="V3434" s="32"/>
      <c r="W3434" s="32"/>
      <c r="X3434" s="32"/>
    </row>
    <row r="3435" spans="1:24" x14ac:dyDescent="0.2">
      <c r="A3435"/>
      <c r="C3435" s="1" t="s">
        <v>83</v>
      </c>
      <c r="E3435" s="9" t="s">
        <v>3700</v>
      </c>
      <c r="F3435" s="2" t="s">
        <v>443</v>
      </c>
      <c r="L3435"/>
      <c r="M3435"/>
      <c r="N3435"/>
      <c r="O3435"/>
      <c r="P3435"/>
      <c r="Q3435"/>
      <c r="R3435"/>
      <c r="S3435"/>
      <c r="T3435"/>
      <c r="U3435"/>
      <c r="V3435"/>
      <c r="W3435"/>
      <c r="X3435"/>
    </row>
    <row r="3436" spans="1:24" x14ac:dyDescent="0.2">
      <c r="A3436"/>
      <c r="B3436" s="1">
        <v>1991</v>
      </c>
      <c r="C3436" s="1">
        <v>1986</v>
      </c>
      <c r="D3436" s="1">
        <v>1983</v>
      </c>
      <c r="E3436" s="2" t="s">
        <v>3701</v>
      </c>
      <c r="F3436" s="3" t="s">
        <v>139</v>
      </c>
      <c r="K3436" s="1">
        <v>1991</v>
      </c>
      <c r="L3436"/>
      <c r="M3436"/>
      <c r="N3436"/>
      <c r="O3436"/>
      <c r="P3436"/>
      <c r="Q3436"/>
      <c r="R3436"/>
      <c r="S3436"/>
      <c r="T3436"/>
      <c r="U3436"/>
      <c r="V3436"/>
      <c r="W3436"/>
      <c r="X3436"/>
    </row>
    <row r="3437" spans="1:24" x14ac:dyDescent="0.2">
      <c r="A3437"/>
      <c r="C3437" s="1">
        <v>2003</v>
      </c>
      <c r="E3437" s="2" t="s">
        <v>3702</v>
      </c>
      <c r="F3437" s="3" t="s">
        <v>115</v>
      </c>
      <c r="L3437"/>
      <c r="M3437"/>
      <c r="N3437"/>
      <c r="O3437"/>
      <c r="P3437"/>
      <c r="Q3437"/>
      <c r="R3437"/>
      <c r="S3437"/>
      <c r="T3437"/>
      <c r="U3437"/>
      <c r="V3437"/>
      <c r="W3437"/>
      <c r="X3437"/>
    </row>
    <row r="3438" spans="1:24" x14ac:dyDescent="0.2">
      <c r="A3438"/>
      <c r="C3438" s="1">
        <v>1993</v>
      </c>
      <c r="E3438" s="2" t="s">
        <v>3703</v>
      </c>
      <c r="F3438" s="3" t="s">
        <v>871</v>
      </c>
      <c r="L3438"/>
      <c r="M3438"/>
      <c r="N3438"/>
      <c r="O3438"/>
      <c r="P3438"/>
      <c r="Q3438"/>
      <c r="R3438"/>
      <c r="S3438"/>
      <c r="T3438"/>
      <c r="U3438"/>
      <c r="V3438"/>
      <c r="W3438"/>
      <c r="X3438"/>
    </row>
    <row r="3439" spans="1:24" x14ac:dyDescent="0.2">
      <c r="A3439"/>
      <c r="B3439" s="1">
        <v>1956</v>
      </c>
      <c r="C3439" s="1">
        <v>1953</v>
      </c>
      <c r="E3439" s="2" t="s">
        <v>3704</v>
      </c>
      <c r="F3439" s="3" t="s">
        <v>387</v>
      </c>
      <c r="L3439"/>
      <c r="M3439"/>
      <c r="N3439"/>
      <c r="O3439"/>
      <c r="P3439"/>
      <c r="Q3439"/>
      <c r="R3439"/>
      <c r="S3439"/>
      <c r="T3439"/>
      <c r="U3439"/>
      <c r="V3439"/>
      <c r="W3439"/>
      <c r="X3439"/>
    </row>
    <row r="3440" spans="1:24" x14ac:dyDescent="0.2">
      <c r="A3440"/>
      <c r="C3440" s="1">
        <v>1981</v>
      </c>
      <c r="D3440" s="1">
        <v>1978</v>
      </c>
      <c r="E3440" s="2" t="s">
        <v>3705</v>
      </c>
      <c r="F3440" s="3" t="s">
        <v>164</v>
      </c>
      <c r="L3440"/>
      <c r="M3440"/>
      <c r="N3440"/>
      <c r="O3440"/>
      <c r="P3440"/>
      <c r="Q3440"/>
      <c r="R3440"/>
      <c r="S3440"/>
      <c r="T3440"/>
      <c r="U3440"/>
      <c r="V3440"/>
      <c r="W3440"/>
      <c r="X3440"/>
    </row>
    <row r="3441" spans="2:11" customFormat="1" x14ac:dyDescent="0.2">
      <c r="B3441" s="1"/>
      <c r="C3441" s="1">
        <v>1985</v>
      </c>
      <c r="D3441" s="1">
        <v>1982</v>
      </c>
      <c r="E3441" s="2" t="s">
        <v>3706</v>
      </c>
      <c r="F3441" s="3" t="s">
        <v>2819</v>
      </c>
      <c r="G3441" s="1"/>
      <c r="H3441" s="1"/>
      <c r="I3441" s="1"/>
      <c r="J3441" s="1"/>
      <c r="K3441" s="1"/>
    </row>
    <row r="3442" spans="2:11" customFormat="1" x14ac:dyDescent="0.2">
      <c r="B3442" s="1"/>
      <c r="C3442" s="1">
        <v>1970</v>
      </c>
      <c r="D3442" s="1">
        <v>1967</v>
      </c>
      <c r="E3442" s="2" t="s">
        <v>3707</v>
      </c>
      <c r="F3442" s="3" t="s">
        <v>63</v>
      </c>
      <c r="G3442" s="1"/>
      <c r="H3442" s="1"/>
      <c r="I3442" s="1"/>
      <c r="J3442" s="1"/>
      <c r="K3442" s="1"/>
    </row>
    <row r="3443" spans="2:11" customFormat="1" x14ac:dyDescent="0.2">
      <c r="B3443" s="1"/>
      <c r="C3443" s="1">
        <v>1998</v>
      </c>
      <c r="D3443" s="1">
        <v>1988</v>
      </c>
      <c r="E3443" s="2" t="s">
        <v>3708</v>
      </c>
      <c r="F3443" s="3" t="s">
        <v>96</v>
      </c>
      <c r="G3443" s="1"/>
      <c r="H3443" s="1"/>
      <c r="I3443" s="1"/>
      <c r="J3443" s="1"/>
      <c r="K3443" s="1"/>
    </row>
    <row r="3444" spans="2:11" customFormat="1" x14ac:dyDescent="0.2">
      <c r="B3444" s="1"/>
      <c r="C3444" s="1">
        <v>2000</v>
      </c>
      <c r="D3444" s="1"/>
      <c r="E3444" s="2" t="s">
        <v>3709</v>
      </c>
      <c r="F3444" s="3" t="s">
        <v>437</v>
      </c>
      <c r="G3444" s="1"/>
      <c r="H3444" s="1"/>
      <c r="I3444" s="1"/>
      <c r="J3444" s="1"/>
    </row>
    <row r="3445" spans="2:11" customFormat="1" x14ac:dyDescent="0.2">
      <c r="B3445" s="1"/>
      <c r="C3445" s="1"/>
      <c r="D3445" s="1"/>
      <c r="E3445" s="2" t="s">
        <v>3710</v>
      </c>
      <c r="F3445" s="3" t="s">
        <v>59</v>
      </c>
      <c r="G3445" s="1"/>
      <c r="H3445" s="1"/>
      <c r="I3445" s="1"/>
      <c r="J3445" s="1" t="s">
        <v>83</v>
      </c>
    </row>
    <row r="3446" spans="2:11" customFormat="1" x14ac:dyDescent="0.2">
      <c r="B3446" s="1"/>
      <c r="C3446" s="1">
        <v>2004</v>
      </c>
      <c r="D3446" s="1"/>
      <c r="E3446" s="2" t="s">
        <v>3711</v>
      </c>
      <c r="F3446" s="2" t="s">
        <v>3712</v>
      </c>
      <c r="G3446" s="1"/>
      <c r="H3446" s="1"/>
      <c r="I3446" s="1"/>
      <c r="J3446" s="1"/>
    </row>
    <row r="3447" spans="2:11" customFormat="1" x14ac:dyDescent="0.2">
      <c r="B3447" s="1"/>
      <c r="C3447" s="1">
        <v>1989</v>
      </c>
      <c r="D3447" s="1"/>
      <c r="E3447" s="2" t="s">
        <v>3713</v>
      </c>
      <c r="F3447" s="3" t="s">
        <v>258</v>
      </c>
      <c r="G3447" s="1"/>
      <c r="H3447" s="1"/>
      <c r="I3447" s="1"/>
      <c r="J3447" s="1"/>
    </row>
    <row r="3448" spans="2:11" customFormat="1" x14ac:dyDescent="0.2">
      <c r="B3448" s="1"/>
      <c r="C3448" s="1">
        <v>1961</v>
      </c>
      <c r="D3448" s="1"/>
      <c r="E3448" s="2" t="s">
        <v>3714</v>
      </c>
      <c r="F3448" s="3" t="s">
        <v>61</v>
      </c>
      <c r="G3448" s="1"/>
      <c r="H3448" s="1"/>
      <c r="I3448" s="1"/>
      <c r="J3448" s="1"/>
    </row>
    <row r="3449" spans="2:11" customFormat="1" x14ac:dyDescent="0.2">
      <c r="B3449" s="1"/>
      <c r="C3449" s="1">
        <v>1980</v>
      </c>
      <c r="D3449" s="1"/>
      <c r="E3449" s="2" t="s">
        <v>3715</v>
      </c>
      <c r="F3449" s="3" t="s">
        <v>117</v>
      </c>
      <c r="G3449" s="1"/>
      <c r="H3449" s="1"/>
      <c r="I3449" s="1"/>
      <c r="J3449" s="1"/>
    </row>
    <row r="3450" spans="2:11" customFormat="1" x14ac:dyDescent="0.2">
      <c r="B3450" s="1"/>
      <c r="C3450" s="1">
        <v>1957</v>
      </c>
      <c r="D3450" s="1"/>
      <c r="E3450" s="2" t="s">
        <v>3716</v>
      </c>
      <c r="F3450" s="3" t="s">
        <v>387</v>
      </c>
      <c r="G3450" s="1"/>
      <c r="H3450" s="1"/>
      <c r="I3450" s="1"/>
      <c r="J3450" s="1"/>
    </row>
    <row r="3451" spans="2:11" customFormat="1" x14ac:dyDescent="0.2">
      <c r="B3451" s="1"/>
      <c r="C3451" s="1"/>
      <c r="D3451" s="1" t="s">
        <v>41</v>
      </c>
      <c r="E3451" s="2" t="s">
        <v>3717</v>
      </c>
      <c r="F3451" s="3" t="s">
        <v>487</v>
      </c>
      <c r="G3451" s="1"/>
      <c r="H3451" s="1"/>
      <c r="I3451" s="1"/>
      <c r="J3451" s="1"/>
    </row>
    <row r="3452" spans="2:11" customFormat="1" x14ac:dyDescent="0.2">
      <c r="B3452" s="1"/>
      <c r="C3452" s="1">
        <v>1993</v>
      </c>
      <c r="D3452" s="1">
        <v>1988</v>
      </c>
      <c r="E3452" s="2" t="s">
        <v>3718</v>
      </c>
      <c r="F3452" s="3" t="s">
        <v>57</v>
      </c>
      <c r="G3452" s="1"/>
      <c r="H3452" s="1"/>
      <c r="I3452" s="1"/>
      <c r="J3452" s="1"/>
    </row>
    <row r="3453" spans="2:11" customFormat="1" x14ac:dyDescent="0.2">
      <c r="B3453" s="1"/>
      <c r="C3453" s="1" t="s">
        <v>68</v>
      </c>
      <c r="D3453" s="1"/>
      <c r="E3453" s="2" t="s">
        <v>3719</v>
      </c>
      <c r="F3453" t="s">
        <v>368</v>
      </c>
      <c r="G3453" s="1"/>
      <c r="H3453" s="1"/>
      <c r="I3453" s="1"/>
      <c r="J3453" s="1"/>
    </row>
    <row r="3454" spans="2:11" customFormat="1" x14ac:dyDescent="0.2">
      <c r="B3454" s="1"/>
      <c r="C3454" s="1" t="s">
        <v>41</v>
      </c>
      <c r="D3454" s="1"/>
      <c r="E3454" t="s">
        <v>3720</v>
      </c>
      <c r="F3454" s="13" t="s">
        <v>3452</v>
      </c>
      <c r="G3454" s="1"/>
      <c r="H3454" s="1"/>
      <c r="I3454" s="1"/>
      <c r="J3454" s="1"/>
    </row>
    <row r="3455" spans="2:11" customFormat="1" x14ac:dyDescent="0.2">
      <c r="B3455" s="1"/>
      <c r="C3455" s="1">
        <v>1973</v>
      </c>
      <c r="D3455" s="1">
        <v>1969</v>
      </c>
      <c r="E3455" s="2" t="s">
        <v>3721</v>
      </c>
      <c r="F3455" s="3" t="s">
        <v>221</v>
      </c>
      <c r="G3455" s="1"/>
      <c r="H3455" s="1"/>
      <c r="I3455" s="1"/>
      <c r="J3455" s="1"/>
    </row>
    <row r="3456" spans="2:11" customFormat="1" x14ac:dyDescent="0.2">
      <c r="B3456" s="1"/>
      <c r="C3456" s="1" t="s">
        <v>36</v>
      </c>
      <c r="D3456" s="8"/>
      <c r="E3456" s="2" t="s">
        <v>3722</v>
      </c>
      <c r="F3456" s="2" t="s">
        <v>177</v>
      </c>
      <c r="G3456" s="1"/>
      <c r="H3456" s="1"/>
      <c r="I3456" s="1"/>
      <c r="J3456" s="1"/>
    </row>
    <row r="3457" spans="1:25" ht="16" x14ac:dyDescent="0.2">
      <c r="A3457" s="32"/>
      <c r="B3457" s="32"/>
      <c r="C3457" s="44" t="s">
        <v>6018</v>
      </c>
      <c r="D3457" s="45"/>
      <c r="E3457" s="46" t="s">
        <v>6060</v>
      </c>
      <c r="F3457" s="46" t="s">
        <v>6093</v>
      </c>
      <c r="G3457" s="32"/>
      <c r="H3457" s="32"/>
      <c r="I3457" s="32"/>
      <c r="J3457" s="32"/>
      <c r="K3457" s="32"/>
      <c r="L3457" s="32"/>
      <c r="M3457" s="32"/>
      <c r="N3457" s="32"/>
      <c r="O3457" s="32"/>
      <c r="P3457" s="32"/>
      <c r="Q3457" s="32"/>
      <c r="R3457" s="32"/>
      <c r="S3457" s="32"/>
      <c r="T3457" s="32"/>
      <c r="U3457" s="32"/>
      <c r="V3457" s="32"/>
      <c r="W3457" s="32"/>
      <c r="X3457" s="32"/>
      <c r="Y3457" s="4"/>
    </row>
    <row r="3458" spans="1:25" x14ac:dyDescent="0.2">
      <c r="A3458"/>
      <c r="C3458" s="1">
        <v>1974</v>
      </c>
      <c r="E3458" s="2" t="s">
        <v>3723</v>
      </c>
      <c r="F3458" s="3" t="s">
        <v>212</v>
      </c>
      <c r="K3458"/>
      <c r="L3458"/>
      <c r="M3458"/>
      <c r="N3458"/>
      <c r="O3458"/>
      <c r="P3458"/>
      <c r="Q3458"/>
      <c r="R3458"/>
      <c r="S3458"/>
      <c r="T3458"/>
      <c r="U3458"/>
      <c r="V3458"/>
      <c r="W3458"/>
      <c r="X3458"/>
    </row>
    <row r="3459" spans="1:25" x14ac:dyDescent="0.2">
      <c r="A3459"/>
      <c r="B3459" s="1">
        <v>1968</v>
      </c>
      <c r="C3459" s="1">
        <v>1965</v>
      </c>
      <c r="D3459" s="1">
        <v>1962</v>
      </c>
      <c r="E3459" s="2" t="s">
        <v>3724</v>
      </c>
      <c r="F3459" s="3" t="s">
        <v>61</v>
      </c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</row>
    <row r="3460" spans="1:25" x14ac:dyDescent="0.2">
      <c r="A3460"/>
      <c r="B3460" s="1">
        <v>1962</v>
      </c>
      <c r="C3460" s="1">
        <v>1959</v>
      </c>
      <c r="E3460" s="2" t="s">
        <v>3725</v>
      </c>
      <c r="F3460" s="3" t="s">
        <v>63</v>
      </c>
      <c r="K3460"/>
      <c r="L3460"/>
      <c r="M3460"/>
      <c r="N3460"/>
      <c r="O3460"/>
      <c r="P3460"/>
      <c r="Q3460"/>
      <c r="R3460"/>
      <c r="S3460"/>
      <c r="T3460"/>
      <c r="U3460"/>
      <c r="V3460"/>
      <c r="W3460"/>
      <c r="X3460"/>
    </row>
    <row r="3461" spans="1:25" x14ac:dyDescent="0.2">
      <c r="A3461"/>
      <c r="C3461" s="1">
        <v>2002</v>
      </c>
      <c r="E3461" s="2" t="s">
        <v>3726</v>
      </c>
      <c r="F3461" s="3" t="s">
        <v>117</v>
      </c>
      <c r="K3461"/>
      <c r="L3461"/>
      <c r="M3461"/>
      <c r="N3461"/>
      <c r="O3461"/>
      <c r="P3461"/>
      <c r="Q3461"/>
      <c r="R3461"/>
      <c r="S3461"/>
      <c r="T3461"/>
      <c r="U3461"/>
      <c r="V3461"/>
      <c r="W3461"/>
      <c r="X3461"/>
    </row>
    <row r="3462" spans="1:25" x14ac:dyDescent="0.2">
      <c r="C3462" s="1">
        <v>1958</v>
      </c>
      <c r="D3462" s="1">
        <v>1957</v>
      </c>
      <c r="E3462" s="2" t="s">
        <v>3727</v>
      </c>
      <c r="F3462" s="3" t="s">
        <v>333</v>
      </c>
      <c r="O3462"/>
      <c r="P3462"/>
      <c r="Q3462"/>
      <c r="R3462"/>
      <c r="S3462"/>
      <c r="T3462"/>
      <c r="U3462"/>
      <c r="V3462"/>
      <c r="W3462"/>
      <c r="X3462"/>
    </row>
    <row r="3463" spans="1:25" x14ac:dyDescent="0.2">
      <c r="C3463" s="8" t="s">
        <v>108</v>
      </c>
      <c r="E3463" t="s">
        <v>3728</v>
      </c>
      <c r="F3463" t="s">
        <v>59</v>
      </c>
      <c r="O3463"/>
      <c r="P3463"/>
      <c r="Q3463"/>
      <c r="R3463"/>
      <c r="S3463"/>
      <c r="T3463"/>
      <c r="U3463"/>
      <c r="V3463"/>
      <c r="W3463"/>
      <c r="X3463"/>
    </row>
    <row r="3464" spans="1:25" x14ac:dyDescent="0.2">
      <c r="C3464" s="1">
        <v>2003</v>
      </c>
      <c r="E3464" s="2" t="s">
        <v>3729</v>
      </c>
      <c r="F3464" s="2" t="s">
        <v>145</v>
      </c>
      <c r="O3464"/>
      <c r="P3464"/>
      <c r="Q3464"/>
      <c r="R3464"/>
      <c r="S3464"/>
      <c r="T3464"/>
      <c r="U3464"/>
      <c r="V3464"/>
      <c r="W3464"/>
      <c r="X3464"/>
    </row>
    <row r="3465" spans="1:25" x14ac:dyDescent="0.2">
      <c r="C3465" s="1">
        <v>1992</v>
      </c>
      <c r="E3465" s="2" t="s">
        <v>3730</v>
      </c>
      <c r="F3465" s="3" t="s">
        <v>59</v>
      </c>
      <c r="O3465"/>
      <c r="P3465"/>
      <c r="Q3465"/>
      <c r="R3465"/>
      <c r="S3465"/>
      <c r="T3465"/>
      <c r="U3465"/>
      <c r="V3465"/>
      <c r="W3465"/>
      <c r="X3465"/>
    </row>
    <row r="3466" spans="1:25" x14ac:dyDescent="0.2">
      <c r="C3466" s="1">
        <v>1973</v>
      </c>
      <c r="D3466" s="1">
        <v>1970</v>
      </c>
      <c r="E3466" s="2" t="s">
        <v>3731</v>
      </c>
      <c r="F3466" s="3" t="s">
        <v>254</v>
      </c>
      <c r="O3466"/>
      <c r="P3466"/>
      <c r="Q3466"/>
      <c r="R3466"/>
      <c r="S3466"/>
      <c r="T3466"/>
      <c r="U3466"/>
      <c r="V3466"/>
      <c r="W3466"/>
      <c r="X3466"/>
    </row>
    <row r="3467" spans="1:25" x14ac:dyDescent="0.2">
      <c r="C3467" s="1">
        <v>1995</v>
      </c>
      <c r="E3467" s="2" t="s">
        <v>3732</v>
      </c>
      <c r="F3467" s="3" t="s">
        <v>1249</v>
      </c>
      <c r="O3467"/>
      <c r="P3467"/>
      <c r="Q3467"/>
      <c r="R3467"/>
      <c r="S3467"/>
      <c r="T3467"/>
      <c r="U3467"/>
      <c r="V3467"/>
      <c r="W3467"/>
      <c r="X3467"/>
    </row>
    <row r="3468" spans="1:25" x14ac:dyDescent="0.2">
      <c r="B3468" s="1">
        <v>1955</v>
      </c>
      <c r="C3468" s="1">
        <v>1952</v>
      </c>
      <c r="E3468" s="2" t="s">
        <v>3733</v>
      </c>
      <c r="F3468" s="3" t="s">
        <v>61</v>
      </c>
      <c r="O3468"/>
      <c r="P3468"/>
      <c r="Q3468"/>
      <c r="R3468"/>
      <c r="S3468"/>
      <c r="T3468"/>
      <c r="U3468"/>
      <c r="V3468"/>
      <c r="W3468"/>
      <c r="X3468"/>
    </row>
    <row r="3469" spans="1:25" x14ac:dyDescent="0.2">
      <c r="C3469" s="1" t="s">
        <v>36</v>
      </c>
      <c r="D3469" s="8"/>
      <c r="E3469" s="2" t="s">
        <v>3734</v>
      </c>
      <c r="F3469" s="2" t="s">
        <v>1503</v>
      </c>
      <c r="O3469"/>
      <c r="P3469"/>
      <c r="Q3469"/>
      <c r="R3469"/>
      <c r="S3469"/>
      <c r="T3469"/>
      <c r="U3469"/>
      <c r="V3469"/>
      <c r="W3469"/>
      <c r="X3469"/>
    </row>
    <row r="3470" spans="1:25" ht="16" x14ac:dyDescent="0.2">
      <c r="C3470" s="1" t="s">
        <v>32</v>
      </c>
      <c r="E3470" s="7" t="s">
        <v>3735</v>
      </c>
      <c r="F3470" t="s">
        <v>1503</v>
      </c>
      <c r="O3470"/>
      <c r="P3470"/>
      <c r="Q3470"/>
      <c r="R3470"/>
      <c r="S3470"/>
      <c r="T3470"/>
      <c r="U3470"/>
      <c r="V3470"/>
      <c r="W3470"/>
      <c r="X3470"/>
    </row>
    <row r="3471" spans="1:25" x14ac:dyDescent="0.2">
      <c r="A3471" s="1" t="s">
        <v>32</v>
      </c>
      <c r="B3471" s="1" t="s">
        <v>83</v>
      </c>
      <c r="C3471" s="1">
        <v>2004</v>
      </c>
      <c r="E3471" s="2" t="s">
        <v>3736</v>
      </c>
      <c r="F3471" s="2" t="s">
        <v>1503</v>
      </c>
      <c r="N3471" s="1" t="s">
        <v>83</v>
      </c>
      <c r="O3471"/>
      <c r="P3471"/>
      <c r="Q3471"/>
      <c r="R3471"/>
      <c r="S3471"/>
      <c r="T3471"/>
      <c r="U3471"/>
      <c r="V3471"/>
      <c r="W3471"/>
      <c r="X3471"/>
    </row>
    <row r="3472" spans="1:25" x14ac:dyDescent="0.2">
      <c r="C3472" s="1" t="s">
        <v>83</v>
      </c>
      <c r="E3472" s="9" t="s">
        <v>3737</v>
      </c>
      <c r="F3472" s="2" t="s">
        <v>1503</v>
      </c>
      <c r="O3472"/>
      <c r="P3472"/>
      <c r="Q3472"/>
      <c r="R3472"/>
      <c r="S3472"/>
      <c r="T3472"/>
      <c r="U3472"/>
      <c r="V3472"/>
      <c r="W3472"/>
      <c r="X3472"/>
    </row>
    <row r="3473" spans="1:24" x14ac:dyDescent="0.2">
      <c r="B3473" s="1">
        <v>2000</v>
      </c>
      <c r="C3473" s="1">
        <v>1997</v>
      </c>
      <c r="E3473" s="2" t="s">
        <v>3738</v>
      </c>
      <c r="F3473" s="3" t="s">
        <v>515</v>
      </c>
      <c r="O3473"/>
      <c r="P3473"/>
      <c r="Q3473"/>
      <c r="R3473"/>
      <c r="S3473"/>
      <c r="T3473"/>
      <c r="U3473"/>
      <c r="V3473"/>
      <c r="W3473"/>
      <c r="X3473"/>
    </row>
    <row r="3474" spans="1:24" x14ac:dyDescent="0.2">
      <c r="A3474" s="32"/>
      <c r="B3474" s="32"/>
      <c r="C3474" s="6" t="s">
        <v>44</v>
      </c>
      <c r="D3474" s="6"/>
      <c r="E3474" s="12" t="s">
        <v>3739</v>
      </c>
      <c r="F3474" s="9" t="s">
        <v>177</v>
      </c>
      <c r="G3474" s="32"/>
      <c r="H3474" s="32"/>
      <c r="I3474" s="32"/>
      <c r="J3474" s="32"/>
      <c r="K3474" s="32"/>
      <c r="L3474" s="32"/>
      <c r="M3474" s="32"/>
      <c r="N3474" s="32"/>
      <c r="O3474" s="32"/>
      <c r="P3474" s="32"/>
      <c r="Q3474" s="32"/>
      <c r="R3474" s="32"/>
      <c r="S3474" s="32"/>
      <c r="T3474" s="32"/>
      <c r="U3474" s="32"/>
      <c r="V3474" s="32"/>
      <c r="W3474" s="32"/>
      <c r="X3474" s="32"/>
    </row>
    <row r="3475" spans="1:24" x14ac:dyDescent="0.2">
      <c r="C3475" s="1">
        <v>2003</v>
      </c>
      <c r="E3475" s="2" t="s">
        <v>3740</v>
      </c>
      <c r="F3475" s="3" t="s">
        <v>515</v>
      </c>
      <c r="O3475"/>
      <c r="P3475"/>
      <c r="Q3475"/>
      <c r="R3475"/>
      <c r="S3475"/>
      <c r="T3475"/>
      <c r="U3475"/>
      <c r="V3475"/>
      <c r="W3475"/>
      <c r="X3475"/>
    </row>
    <row r="3476" spans="1:24" x14ac:dyDescent="0.2">
      <c r="C3476" s="1">
        <v>1995</v>
      </c>
      <c r="E3476" s="2" t="s">
        <v>3741</v>
      </c>
      <c r="F3476" s="3" t="s">
        <v>331</v>
      </c>
      <c r="O3476"/>
      <c r="P3476"/>
      <c r="Q3476"/>
      <c r="R3476"/>
      <c r="S3476"/>
      <c r="T3476"/>
      <c r="U3476"/>
      <c r="V3476"/>
      <c r="W3476"/>
      <c r="X3476"/>
    </row>
    <row r="3477" spans="1:24" x14ac:dyDescent="0.2">
      <c r="C3477" s="1">
        <v>1964</v>
      </c>
      <c r="E3477" s="2" t="s">
        <v>3742</v>
      </c>
      <c r="F3477" s="3" t="s">
        <v>333</v>
      </c>
      <c r="O3477"/>
      <c r="P3477"/>
      <c r="Q3477"/>
      <c r="R3477"/>
      <c r="S3477"/>
      <c r="T3477"/>
      <c r="U3477"/>
      <c r="V3477"/>
      <c r="W3477"/>
      <c r="X3477"/>
    </row>
    <row r="3478" spans="1:24" x14ac:dyDescent="0.2">
      <c r="C3478" s="1">
        <v>1971</v>
      </c>
      <c r="E3478" s="2" t="s">
        <v>3743</v>
      </c>
      <c r="F3478" s="3" t="s">
        <v>277</v>
      </c>
      <c r="O3478"/>
      <c r="P3478"/>
      <c r="Q3478"/>
      <c r="R3478"/>
      <c r="S3478"/>
      <c r="T3478"/>
      <c r="U3478"/>
      <c r="V3478"/>
      <c r="W3478"/>
      <c r="X3478"/>
    </row>
    <row r="3479" spans="1:24" x14ac:dyDescent="0.2">
      <c r="A3479"/>
      <c r="C3479" s="1">
        <v>2004</v>
      </c>
      <c r="E3479" s="2" t="s">
        <v>3744</v>
      </c>
      <c r="F3479" s="2" t="s">
        <v>515</v>
      </c>
      <c r="G3479"/>
      <c r="H3479"/>
      <c r="I3479"/>
      <c r="J3479"/>
      <c r="K3479"/>
      <c r="L3479"/>
      <c r="M3479"/>
      <c r="N3479"/>
      <c r="O3479"/>
      <c r="P3479"/>
      <c r="Q3479"/>
      <c r="R3479"/>
      <c r="S3479"/>
      <c r="T3479"/>
      <c r="U3479"/>
      <c r="V3479"/>
      <c r="W3479"/>
      <c r="X3479"/>
    </row>
    <row r="3480" spans="1:24" x14ac:dyDescent="0.2">
      <c r="A3480"/>
      <c r="C3480" s="8" t="s">
        <v>108</v>
      </c>
      <c r="E3480" t="s">
        <v>3745</v>
      </c>
      <c r="F3480" t="s">
        <v>1899</v>
      </c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</row>
    <row r="3481" spans="1:24" x14ac:dyDescent="0.2">
      <c r="A3481"/>
      <c r="C3481" s="1" t="s">
        <v>83</v>
      </c>
      <c r="E3481" s="9" t="s">
        <v>3746</v>
      </c>
      <c r="F3481" s="3" t="s">
        <v>40</v>
      </c>
      <c r="G3481"/>
      <c r="H3481"/>
      <c r="I3481"/>
      <c r="J3481"/>
      <c r="K3481"/>
      <c r="L3481"/>
      <c r="M3481"/>
      <c r="N3481"/>
      <c r="O3481"/>
      <c r="P3481"/>
      <c r="Q3481"/>
      <c r="R3481"/>
      <c r="S3481"/>
      <c r="T3481"/>
      <c r="U3481"/>
      <c r="V3481"/>
      <c r="W3481"/>
      <c r="X3481"/>
    </row>
    <row r="3482" spans="1:24" x14ac:dyDescent="0.2">
      <c r="A3482"/>
      <c r="D3482" s="1" t="s">
        <v>68</v>
      </c>
      <c r="E3482" t="s">
        <v>3747</v>
      </c>
      <c r="F3482" s="3" t="s">
        <v>1455</v>
      </c>
      <c r="G3482"/>
      <c r="H3482"/>
      <c r="I3482"/>
      <c r="J3482"/>
      <c r="K3482"/>
      <c r="L3482"/>
      <c r="M3482"/>
      <c r="N3482"/>
      <c r="O3482"/>
      <c r="P3482"/>
      <c r="Q3482"/>
      <c r="R3482"/>
      <c r="S3482"/>
      <c r="T3482"/>
      <c r="U3482"/>
      <c r="V3482"/>
      <c r="W3482"/>
      <c r="X3482"/>
    </row>
    <row r="3483" spans="1:24" x14ac:dyDescent="0.2">
      <c r="A3483"/>
      <c r="B3483" s="1" t="s">
        <v>36</v>
      </c>
      <c r="C3483" s="1">
        <v>2004</v>
      </c>
      <c r="E3483" s="2" t="s">
        <v>3748</v>
      </c>
      <c r="F3483" s="2" t="s">
        <v>3749</v>
      </c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</row>
    <row r="3484" spans="1:24" x14ac:dyDescent="0.2">
      <c r="A3484"/>
      <c r="C3484" s="1">
        <v>2001</v>
      </c>
      <c r="D3484" s="1">
        <v>1994</v>
      </c>
      <c r="E3484" s="2" t="s">
        <v>3750</v>
      </c>
      <c r="F3484" s="3" t="s">
        <v>96</v>
      </c>
      <c r="G3484"/>
      <c r="H3484"/>
      <c r="I3484"/>
      <c r="J3484"/>
      <c r="K3484"/>
      <c r="L3484"/>
      <c r="M3484"/>
      <c r="N3484"/>
      <c r="O3484"/>
      <c r="P3484"/>
      <c r="Q3484"/>
      <c r="R3484"/>
      <c r="S3484"/>
      <c r="T3484"/>
      <c r="U3484"/>
      <c r="V3484"/>
      <c r="W3484"/>
      <c r="X3484"/>
    </row>
    <row r="3485" spans="1:24" x14ac:dyDescent="0.2">
      <c r="A3485"/>
      <c r="B3485" s="1" t="s">
        <v>6100</v>
      </c>
      <c r="C3485" s="1" t="s">
        <v>5876</v>
      </c>
      <c r="D3485" s="8"/>
      <c r="E3485" s="29" t="s">
        <v>5890</v>
      </c>
      <c r="F3485" s="2" t="s">
        <v>5560</v>
      </c>
    </row>
    <row r="3486" spans="1:24" x14ac:dyDescent="0.2">
      <c r="A3486"/>
      <c r="C3486" s="1">
        <v>1994</v>
      </c>
      <c r="E3486" s="2" t="s">
        <v>3751</v>
      </c>
      <c r="F3486" s="3" t="s">
        <v>101</v>
      </c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</row>
    <row r="3487" spans="1:24" x14ac:dyDescent="0.2">
      <c r="A3487"/>
      <c r="C3487" s="1">
        <v>1992</v>
      </c>
      <c r="E3487" s="2" t="s">
        <v>3752</v>
      </c>
      <c r="F3487" s="3" t="s">
        <v>59</v>
      </c>
      <c r="G3487"/>
      <c r="H3487"/>
      <c r="I3487"/>
      <c r="J3487"/>
      <c r="K3487"/>
      <c r="L3487"/>
      <c r="M3487"/>
      <c r="N3487"/>
      <c r="O3487"/>
      <c r="P3487"/>
      <c r="Q3487"/>
      <c r="R3487"/>
      <c r="S3487"/>
      <c r="T3487"/>
      <c r="U3487"/>
      <c r="V3487"/>
      <c r="W3487"/>
      <c r="X3487"/>
    </row>
    <row r="3488" spans="1:24" x14ac:dyDescent="0.2">
      <c r="A3488"/>
      <c r="C3488" s="1">
        <v>1958</v>
      </c>
      <c r="D3488" s="1">
        <v>1955</v>
      </c>
      <c r="E3488" s="2" t="s">
        <v>3753</v>
      </c>
      <c r="F3488" s="3" t="s">
        <v>80</v>
      </c>
      <c r="G3488"/>
      <c r="H3488"/>
      <c r="I3488"/>
      <c r="J3488"/>
      <c r="K3488"/>
      <c r="L3488"/>
      <c r="M3488"/>
      <c r="N3488"/>
      <c r="O3488"/>
      <c r="P3488"/>
      <c r="Q3488"/>
      <c r="R3488"/>
      <c r="S3488"/>
      <c r="T3488"/>
      <c r="U3488"/>
      <c r="V3488"/>
      <c r="W3488"/>
      <c r="X3488"/>
    </row>
    <row r="3489" spans="1:24" ht="16" x14ac:dyDescent="0.2">
      <c r="A3489"/>
      <c r="C3489" s="1" t="s">
        <v>32</v>
      </c>
      <c r="E3489" s="7" t="s">
        <v>3754</v>
      </c>
      <c r="F3489" t="s">
        <v>70</v>
      </c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</row>
    <row r="3490" spans="1:24" x14ac:dyDescent="0.2">
      <c r="A3490"/>
      <c r="D3490" s="8" t="s">
        <v>108</v>
      </c>
      <c r="E3490" s="2" t="s">
        <v>3755</v>
      </c>
      <c r="F3490" s="3" t="s">
        <v>2197</v>
      </c>
      <c r="G3490"/>
      <c r="H3490"/>
      <c r="I3490"/>
      <c r="J3490"/>
      <c r="K3490"/>
      <c r="L3490"/>
      <c r="M3490"/>
      <c r="N3490"/>
      <c r="O3490"/>
      <c r="P3490"/>
      <c r="Q3490"/>
      <c r="R3490"/>
      <c r="S3490"/>
      <c r="T3490"/>
      <c r="U3490"/>
      <c r="V3490"/>
      <c r="W3490"/>
      <c r="X3490"/>
    </row>
    <row r="3491" spans="1:24" x14ac:dyDescent="0.2">
      <c r="A3491"/>
      <c r="C3491" s="1">
        <v>2001</v>
      </c>
      <c r="E3491" s="2" t="s">
        <v>3756</v>
      </c>
      <c r="F3491" s="3" t="s">
        <v>973</v>
      </c>
      <c r="G3491"/>
      <c r="H3491"/>
      <c r="I3491"/>
      <c r="J3491"/>
      <c r="K3491"/>
      <c r="L3491"/>
      <c r="M3491"/>
      <c r="N3491"/>
      <c r="O3491"/>
      <c r="P3491"/>
      <c r="Q3491"/>
      <c r="R3491"/>
      <c r="S3491"/>
      <c r="T3491"/>
      <c r="U3491"/>
      <c r="V3491"/>
      <c r="W3491"/>
      <c r="X3491"/>
    </row>
    <row r="3492" spans="1:24" x14ac:dyDescent="0.2">
      <c r="A3492"/>
      <c r="C3492" s="1">
        <v>1991</v>
      </c>
      <c r="E3492" s="2" t="s">
        <v>3757</v>
      </c>
      <c r="F3492" s="3" t="s">
        <v>515</v>
      </c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</row>
    <row r="3493" spans="1:24" ht="16" x14ac:dyDescent="0.2">
      <c r="A3493"/>
      <c r="B3493" s="6" t="s">
        <v>44</v>
      </c>
      <c r="C3493" s="1" t="s">
        <v>32</v>
      </c>
      <c r="E3493" s="7" t="s">
        <v>3758</v>
      </c>
      <c r="F3493" t="s">
        <v>43</v>
      </c>
      <c r="G3493"/>
      <c r="H3493"/>
      <c r="I3493"/>
      <c r="J3493"/>
      <c r="K3493"/>
      <c r="L3493"/>
      <c r="M3493"/>
      <c r="N3493"/>
      <c r="O3493"/>
      <c r="P3493"/>
      <c r="Q3493"/>
      <c r="R3493"/>
      <c r="S3493"/>
      <c r="T3493"/>
      <c r="U3493"/>
      <c r="V3493"/>
      <c r="W3493"/>
      <c r="X3493"/>
    </row>
    <row r="3494" spans="1:24" x14ac:dyDescent="0.2">
      <c r="A3494"/>
      <c r="C3494" s="1" t="s">
        <v>36</v>
      </c>
      <c r="D3494" s="8"/>
      <c r="E3494" s="2" t="s">
        <v>3759</v>
      </c>
      <c r="F3494" s="2" t="s">
        <v>337</v>
      </c>
      <c r="G3494"/>
      <c r="H3494"/>
      <c r="I3494"/>
      <c r="J3494"/>
      <c r="K3494"/>
      <c r="L3494"/>
      <c r="M3494"/>
      <c r="N3494"/>
      <c r="O3494"/>
      <c r="P3494"/>
      <c r="Q3494"/>
      <c r="R3494"/>
      <c r="S3494"/>
      <c r="T3494"/>
      <c r="U3494"/>
      <c r="V3494"/>
      <c r="W3494"/>
      <c r="X3494"/>
    </row>
    <row r="3495" spans="1:24" x14ac:dyDescent="0.2">
      <c r="A3495"/>
      <c r="C3495" s="1">
        <v>1976</v>
      </c>
      <c r="E3495" s="2" t="s">
        <v>3760</v>
      </c>
      <c r="F3495" s="3" t="s">
        <v>445</v>
      </c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</row>
    <row r="3496" spans="1:24" x14ac:dyDescent="0.2">
      <c r="A3496"/>
      <c r="C3496" s="8" t="s">
        <v>93</v>
      </c>
      <c r="D3496" s="8"/>
      <c r="E3496" t="s">
        <v>3761</v>
      </c>
      <c r="F3496" t="s">
        <v>1899</v>
      </c>
      <c r="T3496"/>
      <c r="U3496"/>
      <c r="V3496"/>
      <c r="W3496"/>
      <c r="X3496"/>
    </row>
    <row r="3497" spans="1:24" x14ac:dyDescent="0.2">
      <c r="A3497"/>
      <c r="C3497" s="1">
        <v>1978</v>
      </c>
      <c r="D3497" s="1">
        <v>1973</v>
      </c>
      <c r="E3497" s="2" t="s">
        <v>3762</v>
      </c>
      <c r="F3497" s="3" t="s">
        <v>254</v>
      </c>
      <c r="T3497"/>
      <c r="U3497"/>
      <c r="V3497"/>
      <c r="W3497"/>
      <c r="X3497"/>
    </row>
    <row r="3498" spans="1:24" ht="16" x14ac:dyDescent="0.2">
      <c r="A3498" s="32"/>
      <c r="B3498" s="32"/>
      <c r="C3498" s="6" t="s">
        <v>97</v>
      </c>
      <c r="D3498" s="6"/>
      <c r="E3498" s="10" t="s">
        <v>3763</v>
      </c>
      <c r="F3498" s="11" t="s">
        <v>1200</v>
      </c>
      <c r="G3498" s="32"/>
      <c r="H3498" s="32"/>
      <c r="I3498" s="32"/>
      <c r="J3498" s="32"/>
      <c r="K3498" s="32"/>
      <c r="L3498" s="32"/>
      <c r="M3498" s="32"/>
      <c r="N3498" s="32"/>
      <c r="O3498" s="32"/>
      <c r="P3498" s="32"/>
      <c r="Q3498" s="32"/>
      <c r="R3498" s="32"/>
      <c r="S3498" s="32"/>
      <c r="T3498" s="32"/>
      <c r="U3498" s="32"/>
      <c r="V3498" s="32"/>
      <c r="W3498" s="32"/>
      <c r="X3498" s="32"/>
    </row>
    <row r="3499" spans="1:24" x14ac:dyDescent="0.2">
      <c r="A3499"/>
      <c r="C3499" s="1">
        <v>1985</v>
      </c>
      <c r="D3499" s="1">
        <v>1980</v>
      </c>
      <c r="E3499" s="2" t="s">
        <v>3764</v>
      </c>
      <c r="F3499" s="3" t="s">
        <v>101</v>
      </c>
      <c r="T3499"/>
      <c r="U3499"/>
      <c r="V3499"/>
      <c r="W3499"/>
      <c r="X3499"/>
    </row>
    <row r="3500" spans="1:24" x14ac:dyDescent="0.2">
      <c r="A3500"/>
      <c r="C3500" s="1" t="s">
        <v>6100</v>
      </c>
      <c r="E3500" s="2" t="s">
        <v>6129</v>
      </c>
      <c r="F3500" s="3" t="s">
        <v>1200</v>
      </c>
      <c r="T3500"/>
      <c r="U3500"/>
      <c r="V3500">
        <v>2021</v>
      </c>
      <c r="W3500"/>
      <c r="X3500"/>
    </row>
    <row r="3501" spans="1:24" x14ac:dyDescent="0.2">
      <c r="A3501"/>
      <c r="C3501" s="1">
        <v>1960</v>
      </c>
      <c r="E3501" s="2" t="s">
        <v>3765</v>
      </c>
      <c r="F3501" s="3" t="s">
        <v>733</v>
      </c>
      <c r="T3501"/>
      <c r="U3501"/>
      <c r="V3501"/>
      <c r="W3501"/>
      <c r="X3501"/>
    </row>
    <row r="3502" spans="1:24" x14ac:dyDescent="0.2">
      <c r="A3502"/>
      <c r="C3502" s="1">
        <v>1999</v>
      </c>
      <c r="E3502" s="2" t="s">
        <v>3766</v>
      </c>
      <c r="F3502" s="3" t="s">
        <v>3767</v>
      </c>
      <c r="T3502"/>
      <c r="U3502"/>
      <c r="V3502"/>
      <c r="W3502"/>
      <c r="X3502"/>
    </row>
    <row r="3503" spans="1:24" x14ac:dyDescent="0.2">
      <c r="A3503" s="32"/>
      <c r="B3503" s="32"/>
      <c r="C3503" s="6" t="s">
        <v>29</v>
      </c>
      <c r="D3503" s="6"/>
      <c r="E3503" s="2" t="s">
        <v>3768</v>
      </c>
      <c r="F3503" s="2" t="s">
        <v>3769</v>
      </c>
      <c r="G3503" s="32"/>
      <c r="H3503" s="32"/>
      <c r="I3503" s="32"/>
      <c r="J3503" s="32"/>
      <c r="K3503" s="32"/>
      <c r="L3503" s="32"/>
      <c r="M3503" s="32"/>
      <c r="N3503" s="32"/>
      <c r="O3503" s="32"/>
      <c r="P3503" s="32"/>
      <c r="Q3503" s="32"/>
      <c r="R3503" s="32"/>
      <c r="S3503" s="32"/>
      <c r="T3503" s="32"/>
      <c r="U3503" s="32"/>
      <c r="V3503" s="32"/>
      <c r="W3503" s="32"/>
      <c r="X3503" s="32"/>
    </row>
    <row r="3504" spans="1:24" x14ac:dyDescent="0.2">
      <c r="A3504"/>
      <c r="C3504" s="1">
        <v>1999</v>
      </c>
      <c r="E3504" s="2" t="s">
        <v>3770</v>
      </c>
      <c r="F3504" s="3" t="s">
        <v>117</v>
      </c>
      <c r="T3504"/>
      <c r="U3504"/>
      <c r="V3504"/>
      <c r="W3504"/>
      <c r="X3504"/>
    </row>
    <row r="3505" spans="1:24" x14ac:dyDescent="0.2">
      <c r="A3505"/>
      <c r="C3505" s="1">
        <v>1993</v>
      </c>
      <c r="E3505" s="2" t="s">
        <v>3771</v>
      </c>
      <c r="F3505" s="3" t="s">
        <v>625</v>
      </c>
      <c r="T3505"/>
      <c r="U3505"/>
      <c r="V3505"/>
      <c r="W3505"/>
      <c r="X3505"/>
    </row>
    <row r="3506" spans="1:24" x14ac:dyDescent="0.2">
      <c r="A3506"/>
      <c r="C3506" s="1">
        <v>1981</v>
      </c>
      <c r="E3506" s="2" t="s">
        <v>3772</v>
      </c>
      <c r="F3506" s="3" t="s">
        <v>499</v>
      </c>
      <c r="T3506"/>
      <c r="U3506"/>
      <c r="V3506"/>
      <c r="W3506"/>
      <c r="X3506"/>
    </row>
    <row r="3507" spans="1:24" x14ac:dyDescent="0.2">
      <c r="A3507"/>
      <c r="C3507" s="1">
        <v>1994</v>
      </c>
      <c r="D3507" s="1">
        <v>1988</v>
      </c>
      <c r="E3507" s="2" t="s">
        <v>3773</v>
      </c>
      <c r="F3507" s="3" t="s">
        <v>141</v>
      </c>
      <c r="T3507"/>
      <c r="U3507"/>
      <c r="V3507"/>
      <c r="W3507"/>
      <c r="X3507"/>
    </row>
    <row r="3508" spans="1:24" x14ac:dyDescent="0.2">
      <c r="A3508"/>
      <c r="B3508" s="1">
        <v>1980</v>
      </c>
      <c r="C3508" s="1">
        <v>1977</v>
      </c>
      <c r="D3508" s="1">
        <v>1974</v>
      </c>
      <c r="E3508" s="2" t="s">
        <v>3774</v>
      </c>
      <c r="F3508" s="3" t="s">
        <v>57</v>
      </c>
      <c r="G3508" s="1">
        <v>1985</v>
      </c>
      <c r="T3508"/>
      <c r="U3508"/>
      <c r="V3508"/>
      <c r="W3508"/>
      <c r="X3508"/>
    </row>
    <row r="3509" spans="1:24" x14ac:dyDescent="0.2">
      <c r="A3509"/>
      <c r="C3509" s="1">
        <v>1975</v>
      </c>
      <c r="E3509" s="2" t="s">
        <v>3775</v>
      </c>
      <c r="F3509" s="3" t="s">
        <v>536</v>
      </c>
      <c r="S3509" s="1">
        <v>1976</v>
      </c>
      <c r="T3509"/>
      <c r="U3509"/>
      <c r="V3509"/>
      <c r="W3509"/>
      <c r="X3509"/>
    </row>
    <row r="3510" spans="1:24" x14ac:dyDescent="0.2">
      <c r="A3510"/>
      <c r="C3510" s="1">
        <v>1970</v>
      </c>
      <c r="D3510" s="1">
        <v>1967</v>
      </c>
      <c r="E3510" s="2" t="s">
        <v>3776</v>
      </c>
      <c r="F3510" s="3" t="s">
        <v>272</v>
      </c>
      <c r="T3510"/>
      <c r="U3510"/>
      <c r="V3510"/>
      <c r="W3510"/>
      <c r="X3510"/>
    </row>
    <row r="3511" spans="1:24" x14ac:dyDescent="0.2">
      <c r="A3511"/>
      <c r="C3511" s="1">
        <v>1988</v>
      </c>
      <c r="E3511" s="2" t="s">
        <v>3777</v>
      </c>
      <c r="F3511" s="3" t="s">
        <v>3778</v>
      </c>
      <c r="T3511"/>
      <c r="U3511"/>
      <c r="V3511"/>
      <c r="W3511"/>
      <c r="X3511"/>
    </row>
    <row r="3512" spans="1:24" x14ac:dyDescent="0.2">
      <c r="A3512"/>
      <c r="C3512" s="1">
        <v>2003</v>
      </c>
      <c r="D3512" s="1">
        <v>1997</v>
      </c>
      <c r="E3512" s="2" t="s">
        <v>3779</v>
      </c>
      <c r="F3512" s="3" t="s">
        <v>712</v>
      </c>
      <c r="T3512"/>
      <c r="U3512"/>
      <c r="V3512"/>
      <c r="W3512"/>
      <c r="X3512"/>
    </row>
    <row r="3513" spans="1:24" x14ac:dyDescent="0.2">
      <c r="A3513"/>
      <c r="C3513" s="1">
        <v>1999</v>
      </c>
      <c r="D3513" s="1">
        <v>1992</v>
      </c>
      <c r="E3513" s="2" t="s">
        <v>3780</v>
      </c>
      <c r="F3513" s="3" t="s">
        <v>168</v>
      </c>
      <c r="T3513"/>
      <c r="U3513"/>
      <c r="V3513"/>
      <c r="W3513"/>
      <c r="X3513"/>
    </row>
    <row r="3514" spans="1:24" x14ac:dyDescent="0.2">
      <c r="A3514"/>
      <c r="C3514" s="1">
        <v>1976</v>
      </c>
      <c r="E3514" s="2" t="s">
        <v>3781</v>
      </c>
      <c r="F3514" s="3" t="s">
        <v>87</v>
      </c>
      <c r="T3514"/>
      <c r="U3514"/>
      <c r="V3514"/>
      <c r="W3514"/>
      <c r="X3514"/>
    </row>
    <row r="3515" spans="1:24" customFormat="1" x14ac:dyDescent="0.2">
      <c r="B3515" s="1">
        <v>1978</v>
      </c>
      <c r="C3515" s="1">
        <v>1975</v>
      </c>
      <c r="D3515" s="1"/>
      <c r="E3515" s="2" t="s">
        <v>3782</v>
      </c>
      <c r="F3515" s="3" t="s">
        <v>82</v>
      </c>
    </row>
    <row r="3516" spans="1:24" customFormat="1" x14ac:dyDescent="0.2">
      <c r="B3516" s="1"/>
      <c r="C3516" s="1">
        <v>1992</v>
      </c>
      <c r="D3516" s="1"/>
      <c r="E3516" s="2" t="s">
        <v>3783</v>
      </c>
      <c r="F3516" s="3" t="s">
        <v>381</v>
      </c>
    </row>
    <row r="3517" spans="1:24" customFormat="1" x14ac:dyDescent="0.2">
      <c r="B3517" s="1"/>
      <c r="C3517" s="8" t="s">
        <v>108</v>
      </c>
      <c r="D3517" s="1"/>
      <c r="E3517" t="s">
        <v>3784</v>
      </c>
      <c r="F3517" t="s">
        <v>59</v>
      </c>
    </row>
    <row r="3518" spans="1:24" customFormat="1" x14ac:dyDescent="0.2">
      <c r="B3518" s="1"/>
      <c r="C3518" s="1">
        <v>1995</v>
      </c>
      <c r="D3518" s="1"/>
      <c r="E3518" s="2" t="s">
        <v>3785</v>
      </c>
      <c r="F3518" s="3" t="s">
        <v>59</v>
      </c>
    </row>
    <row r="3519" spans="1:24" customFormat="1" x14ac:dyDescent="0.2">
      <c r="B3519" s="1"/>
      <c r="C3519" s="8" t="s">
        <v>93</v>
      </c>
      <c r="D3519" s="8"/>
      <c r="E3519" t="s">
        <v>3786</v>
      </c>
      <c r="F3519" t="s">
        <v>99</v>
      </c>
    </row>
    <row r="3520" spans="1:24" customFormat="1" x14ac:dyDescent="0.2">
      <c r="B3520" s="1"/>
      <c r="C3520" s="8"/>
      <c r="D3520" s="8" t="s">
        <v>6207</v>
      </c>
      <c r="E3520" s="2" t="s">
        <v>6266</v>
      </c>
      <c r="F3520" s="3" t="s">
        <v>154</v>
      </c>
    </row>
    <row r="3521" spans="1:25" ht="16" x14ac:dyDescent="0.2">
      <c r="A3521" s="32"/>
      <c r="B3521" s="32"/>
      <c r="C3521" s="44" t="s">
        <v>6018</v>
      </c>
      <c r="D3521" s="45"/>
      <c r="E3521" s="46" t="s">
        <v>6061</v>
      </c>
      <c r="F3521" s="46" t="s">
        <v>504</v>
      </c>
      <c r="G3521" s="32"/>
      <c r="H3521" s="32"/>
      <c r="I3521" s="32"/>
      <c r="J3521" s="32"/>
      <c r="K3521" s="32"/>
      <c r="L3521" s="32"/>
      <c r="M3521" s="32"/>
      <c r="N3521" s="32"/>
      <c r="O3521" s="32"/>
      <c r="P3521" s="32"/>
      <c r="Q3521" s="32"/>
      <c r="R3521" s="32"/>
      <c r="S3521" s="32"/>
      <c r="T3521" s="32"/>
      <c r="U3521" s="32"/>
      <c r="V3521" s="32"/>
      <c r="W3521" s="32"/>
      <c r="X3521" s="32"/>
      <c r="Y3521" s="4"/>
    </row>
    <row r="3522" spans="1:25" ht="16" x14ac:dyDescent="0.2">
      <c r="A3522"/>
      <c r="B3522" s="1" t="s">
        <v>6100</v>
      </c>
      <c r="C3522" s="1" t="s">
        <v>5876</v>
      </c>
      <c r="D3522" s="8"/>
      <c r="E3522" s="7" t="s">
        <v>5880</v>
      </c>
      <c r="F3522" s="34" t="s">
        <v>65</v>
      </c>
      <c r="I3522" s="1" t="s">
        <v>6100</v>
      </c>
      <c r="K3522" s="1" t="s">
        <v>6207</v>
      </c>
    </row>
    <row r="3523" spans="1:25" ht="16" x14ac:dyDescent="0.2">
      <c r="A3523"/>
      <c r="C3523" s="1" t="s">
        <v>6100</v>
      </c>
      <c r="D3523" s="8"/>
      <c r="E3523" s="7" t="s">
        <v>6130</v>
      </c>
      <c r="F3523" s="34" t="s">
        <v>154</v>
      </c>
    </row>
    <row r="3524" spans="1:25" ht="16" x14ac:dyDescent="0.2">
      <c r="A3524" s="32"/>
      <c r="B3524" s="32"/>
      <c r="C3524" s="44" t="s">
        <v>6018</v>
      </c>
      <c r="D3524" s="45"/>
      <c r="E3524" s="46" t="s">
        <v>6062</v>
      </c>
      <c r="F3524" s="46" t="s">
        <v>1589</v>
      </c>
      <c r="G3524" s="32"/>
      <c r="H3524" s="32"/>
      <c r="I3524" s="32"/>
      <c r="J3524" s="32"/>
      <c r="K3524" s="32"/>
      <c r="L3524" s="32"/>
      <c r="M3524" s="32"/>
      <c r="N3524" s="32"/>
      <c r="O3524" s="32"/>
      <c r="P3524" s="32"/>
      <c r="Q3524" s="32"/>
      <c r="R3524" s="32"/>
      <c r="S3524" s="32"/>
      <c r="T3524" s="32"/>
      <c r="U3524" s="32"/>
      <c r="V3524" s="32"/>
      <c r="W3524" s="32"/>
      <c r="X3524" s="32"/>
      <c r="Y3524" s="4"/>
    </row>
    <row r="3525" spans="1:25" x14ac:dyDescent="0.2">
      <c r="A3525"/>
      <c r="C3525" s="1">
        <v>1999</v>
      </c>
      <c r="E3525" s="2" t="s">
        <v>3787</v>
      </c>
      <c r="F3525" s="3" t="s">
        <v>1824</v>
      </c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</row>
    <row r="3526" spans="1:25" x14ac:dyDescent="0.2">
      <c r="A3526"/>
      <c r="C3526" s="1">
        <v>2002</v>
      </c>
      <c r="E3526" s="2" t="s">
        <v>3788</v>
      </c>
      <c r="F3526" s="3" t="s">
        <v>5808</v>
      </c>
      <c r="G3526"/>
      <c r="H3526"/>
      <c r="I3526"/>
      <c r="J3526"/>
      <c r="K3526"/>
      <c r="L3526"/>
      <c r="M3526"/>
      <c r="N3526"/>
      <c r="O3526"/>
      <c r="P3526"/>
      <c r="Q3526"/>
      <c r="R3526"/>
      <c r="S3526"/>
      <c r="T3526"/>
      <c r="U3526"/>
      <c r="V3526"/>
      <c r="W3526"/>
      <c r="X3526"/>
    </row>
    <row r="3527" spans="1:25" x14ac:dyDescent="0.2">
      <c r="A3527"/>
      <c r="C3527" s="1">
        <v>1984</v>
      </c>
      <c r="E3527" s="2" t="s">
        <v>3789</v>
      </c>
      <c r="F3527" s="3" t="s">
        <v>3790</v>
      </c>
      <c r="G3527"/>
      <c r="H3527"/>
      <c r="I3527"/>
      <c r="J3527"/>
      <c r="K3527"/>
      <c r="L3527"/>
      <c r="M3527"/>
      <c r="N3527"/>
      <c r="O3527"/>
      <c r="P3527"/>
      <c r="Q3527"/>
      <c r="R3527"/>
      <c r="S3527"/>
      <c r="T3527"/>
      <c r="U3527"/>
      <c r="V3527"/>
      <c r="W3527"/>
      <c r="X3527"/>
    </row>
    <row r="3528" spans="1:25" x14ac:dyDescent="0.2">
      <c r="A3528"/>
      <c r="C3528" s="1">
        <v>1994</v>
      </c>
      <c r="E3528" s="2" t="s">
        <v>3791</v>
      </c>
      <c r="F3528" s="3" t="s">
        <v>186</v>
      </c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</row>
    <row r="3529" spans="1:25" x14ac:dyDescent="0.2">
      <c r="A3529"/>
      <c r="B3529" s="1" t="s">
        <v>6160</v>
      </c>
      <c r="C3529" s="1" t="s">
        <v>5924</v>
      </c>
      <c r="E3529" s="2" t="s">
        <v>5986</v>
      </c>
      <c r="F3529" s="3" t="s">
        <v>674</v>
      </c>
      <c r="G3529"/>
      <c r="H3529"/>
      <c r="I3529"/>
      <c r="J3529">
        <v>2022</v>
      </c>
      <c r="K3529"/>
      <c r="L3529"/>
      <c r="M3529"/>
      <c r="N3529"/>
      <c r="O3529"/>
      <c r="P3529"/>
      <c r="Q3529"/>
      <c r="R3529"/>
      <c r="S3529"/>
      <c r="T3529"/>
      <c r="U3529"/>
      <c r="V3529"/>
      <c r="W3529"/>
      <c r="X3529"/>
    </row>
    <row r="3530" spans="1:25" x14ac:dyDescent="0.2">
      <c r="A3530"/>
      <c r="C3530" s="1">
        <v>1983</v>
      </c>
      <c r="D3530" s="1">
        <v>1978</v>
      </c>
      <c r="E3530" s="2" t="s">
        <v>3792</v>
      </c>
      <c r="F3530" s="3" t="s">
        <v>277</v>
      </c>
      <c r="G3530"/>
      <c r="H3530"/>
      <c r="I3530"/>
      <c r="J3530"/>
      <c r="K3530"/>
      <c r="L3530"/>
      <c r="M3530"/>
      <c r="N3530"/>
      <c r="O3530"/>
      <c r="P3530"/>
      <c r="Q3530"/>
      <c r="R3530"/>
      <c r="S3530"/>
      <c r="T3530"/>
      <c r="U3530"/>
      <c r="V3530"/>
      <c r="W3530"/>
      <c r="X3530"/>
    </row>
    <row r="3531" spans="1:25" x14ac:dyDescent="0.2">
      <c r="A3531"/>
      <c r="C3531" s="1" t="s">
        <v>83</v>
      </c>
      <c r="E3531" s="9" t="s">
        <v>3793</v>
      </c>
      <c r="F3531" s="3" t="s">
        <v>5808</v>
      </c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</row>
    <row r="3532" spans="1:25" x14ac:dyDescent="0.2">
      <c r="A3532"/>
      <c r="C3532" s="1">
        <v>1970</v>
      </c>
      <c r="D3532" s="1">
        <v>1966</v>
      </c>
      <c r="E3532" s="2" t="s">
        <v>3794</v>
      </c>
      <c r="F3532" s="3" t="s">
        <v>57</v>
      </c>
      <c r="G3532"/>
      <c r="H3532"/>
      <c r="I3532"/>
      <c r="J3532"/>
      <c r="K3532"/>
      <c r="L3532"/>
      <c r="M3532"/>
      <c r="N3532"/>
      <c r="O3532"/>
      <c r="P3532"/>
      <c r="Q3532"/>
      <c r="R3532"/>
      <c r="S3532"/>
      <c r="T3532"/>
      <c r="U3532"/>
      <c r="V3532"/>
      <c r="W3532"/>
      <c r="X3532"/>
    </row>
    <row r="3533" spans="1:25" x14ac:dyDescent="0.2">
      <c r="A3533"/>
      <c r="C3533" s="1">
        <v>1987</v>
      </c>
      <c r="E3533" s="2" t="s">
        <v>3795</v>
      </c>
      <c r="F3533" s="3" t="s">
        <v>299</v>
      </c>
      <c r="G3533"/>
      <c r="H3533"/>
      <c r="I3533"/>
      <c r="J3533"/>
      <c r="K3533"/>
      <c r="L3533"/>
      <c r="M3533"/>
      <c r="N3533"/>
      <c r="O3533"/>
      <c r="P3533"/>
      <c r="Q3533"/>
      <c r="R3533"/>
      <c r="S3533"/>
      <c r="T3533"/>
      <c r="U3533"/>
      <c r="V3533"/>
      <c r="W3533"/>
      <c r="X3533"/>
    </row>
    <row r="3534" spans="1:25" x14ac:dyDescent="0.2">
      <c r="A3534"/>
      <c r="C3534" s="1">
        <v>1991</v>
      </c>
      <c r="E3534" s="2" t="s">
        <v>3796</v>
      </c>
      <c r="F3534" s="3" t="s">
        <v>168</v>
      </c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</row>
    <row r="3535" spans="1:25" x14ac:dyDescent="0.2">
      <c r="A3535"/>
      <c r="B3535" s="1">
        <v>1950</v>
      </c>
      <c r="E3535" s="2" t="s">
        <v>3797</v>
      </c>
      <c r="F3535" s="3" t="s">
        <v>2340</v>
      </c>
      <c r="G3535"/>
      <c r="H3535"/>
      <c r="I3535"/>
      <c r="J3535"/>
      <c r="K3535"/>
      <c r="L3535"/>
      <c r="M3535"/>
      <c r="N3535"/>
      <c r="O3535"/>
      <c r="P3535"/>
      <c r="Q3535"/>
      <c r="R3535"/>
      <c r="S3535"/>
      <c r="T3535"/>
      <c r="U3535"/>
      <c r="V3535"/>
      <c r="W3535"/>
      <c r="X3535"/>
    </row>
    <row r="3536" spans="1:25" ht="16" x14ac:dyDescent="0.2">
      <c r="A3536"/>
      <c r="C3536" s="1" t="s">
        <v>32</v>
      </c>
      <c r="E3536" s="7" t="s">
        <v>3798</v>
      </c>
      <c r="F3536" t="s">
        <v>70</v>
      </c>
      <c r="G3536"/>
      <c r="H3536"/>
      <c r="I3536"/>
      <c r="J3536"/>
      <c r="K3536"/>
      <c r="L3536"/>
      <c r="M3536"/>
      <c r="N3536"/>
      <c r="O3536"/>
      <c r="P3536"/>
      <c r="Q3536"/>
      <c r="R3536"/>
      <c r="S3536"/>
      <c r="T3536"/>
      <c r="U3536"/>
      <c r="V3536"/>
      <c r="W3536"/>
      <c r="X3536"/>
    </row>
    <row r="3537" spans="2:7" customFormat="1" ht="16" x14ac:dyDescent="0.2">
      <c r="B3537" s="1"/>
      <c r="C3537" s="1" t="s">
        <v>6100</v>
      </c>
      <c r="D3537" s="1"/>
      <c r="E3537" s="7" t="s">
        <v>6131</v>
      </c>
      <c r="F3537" s="3" t="s">
        <v>6132</v>
      </c>
    </row>
    <row r="3538" spans="2:7" customFormat="1" x14ac:dyDescent="0.2">
      <c r="B3538" s="1"/>
      <c r="C3538" s="1" t="s">
        <v>83</v>
      </c>
      <c r="D3538" s="1"/>
      <c r="E3538" s="9" t="s">
        <v>3799</v>
      </c>
      <c r="F3538" s="3" t="s">
        <v>59</v>
      </c>
      <c r="G3538" s="1"/>
    </row>
    <row r="3539" spans="2:7" customFormat="1" x14ac:dyDescent="0.2">
      <c r="B3539" s="1"/>
      <c r="C3539" s="1">
        <v>1988</v>
      </c>
      <c r="D3539" s="1"/>
      <c r="E3539" s="2" t="s">
        <v>3800</v>
      </c>
      <c r="F3539" s="3" t="s">
        <v>1621</v>
      </c>
      <c r="G3539" s="1"/>
    </row>
    <row r="3540" spans="2:7" customFormat="1" x14ac:dyDescent="0.2">
      <c r="B3540" s="1"/>
      <c r="C3540" s="1" t="s">
        <v>83</v>
      </c>
      <c r="D3540" s="1"/>
      <c r="E3540" s="9" t="s">
        <v>3801</v>
      </c>
      <c r="F3540" s="2" t="s">
        <v>1296</v>
      </c>
      <c r="G3540" s="1"/>
    </row>
    <row r="3541" spans="2:7" customFormat="1" x14ac:dyDescent="0.2">
      <c r="B3541" s="1"/>
      <c r="C3541" s="1">
        <v>1980</v>
      </c>
      <c r="D3541" s="1"/>
      <c r="E3541" s="2" t="s">
        <v>3802</v>
      </c>
      <c r="F3541" s="3" t="s">
        <v>1225</v>
      </c>
      <c r="G3541" s="1"/>
    </row>
    <row r="3542" spans="2:7" customFormat="1" x14ac:dyDescent="0.2">
      <c r="B3542" s="1"/>
      <c r="C3542" s="1" t="s">
        <v>36</v>
      </c>
      <c r="D3542" s="8"/>
      <c r="E3542" s="2" t="s">
        <v>3803</v>
      </c>
      <c r="F3542" s="2" t="s">
        <v>156</v>
      </c>
      <c r="G3542" s="1"/>
    </row>
    <row r="3543" spans="2:7" customFormat="1" x14ac:dyDescent="0.2">
      <c r="B3543" s="1">
        <v>1995</v>
      </c>
      <c r="C3543" s="1">
        <v>1992</v>
      </c>
      <c r="D3543" s="1"/>
      <c r="E3543" s="2" t="s">
        <v>3804</v>
      </c>
      <c r="F3543" s="3" t="s">
        <v>443</v>
      </c>
      <c r="G3543" s="1">
        <v>1999</v>
      </c>
    </row>
    <row r="3544" spans="2:7" customFormat="1" x14ac:dyDescent="0.2">
      <c r="B3544" s="1"/>
      <c r="C3544" s="1"/>
      <c r="D3544" s="1" t="s">
        <v>6160</v>
      </c>
      <c r="E3544" s="2" t="s">
        <v>6194</v>
      </c>
      <c r="F3544" s="3" t="s">
        <v>2036</v>
      </c>
      <c r="G3544" s="1"/>
    </row>
    <row r="3545" spans="2:7" customFormat="1" x14ac:dyDescent="0.2">
      <c r="B3545" s="1"/>
      <c r="C3545" s="1" t="s">
        <v>71</v>
      </c>
      <c r="D3545" s="1"/>
      <c r="E3545" s="2" t="s">
        <v>3805</v>
      </c>
      <c r="F3545" s="2" t="s">
        <v>3806</v>
      </c>
      <c r="G3545" s="1"/>
    </row>
    <row r="3546" spans="2:7" customFormat="1" x14ac:dyDescent="0.2">
      <c r="B3546" s="1"/>
      <c r="C3546" s="1">
        <v>2003</v>
      </c>
      <c r="D3546" s="1"/>
      <c r="E3546" s="2" t="s">
        <v>3807</v>
      </c>
      <c r="F3546" s="3" t="s">
        <v>40</v>
      </c>
      <c r="G3546" s="1"/>
    </row>
    <row r="3547" spans="2:7" customFormat="1" x14ac:dyDescent="0.2">
      <c r="B3547" s="1"/>
      <c r="C3547" s="1">
        <v>1987</v>
      </c>
      <c r="D3547" s="1">
        <v>1980</v>
      </c>
      <c r="E3547" s="2" t="s">
        <v>3808</v>
      </c>
      <c r="F3547" s="3" t="s">
        <v>625</v>
      </c>
      <c r="G3547" s="1"/>
    </row>
    <row r="3548" spans="2:7" customFormat="1" x14ac:dyDescent="0.2">
      <c r="B3548" s="1"/>
      <c r="C3548" s="1"/>
      <c r="D3548" s="1">
        <v>1994</v>
      </c>
      <c r="E3548" s="2" t="s">
        <v>3809</v>
      </c>
      <c r="F3548" s="3" t="s">
        <v>59</v>
      </c>
      <c r="G3548" s="1"/>
    </row>
    <row r="3549" spans="2:7" customFormat="1" x14ac:dyDescent="0.2">
      <c r="B3549" s="1"/>
      <c r="C3549" s="1">
        <v>1991</v>
      </c>
      <c r="D3549" s="1"/>
      <c r="E3549" s="2" t="s">
        <v>3810</v>
      </c>
      <c r="F3549" s="3" t="s">
        <v>2347</v>
      </c>
      <c r="G3549" s="1"/>
    </row>
    <row r="3550" spans="2:7" customFormat="1" x14ac:dyDescent="0.2">
      <c r="B3550" s="1"/>
      <c r="C3550" s="1" t="s">
        <v>68</v>
      </c>
      <c r="D3550" s="1"/>
      <c r="E3550" s="2" t="s">
        <v>3811</v>
      </c>
      <c r="F3550" s="2" t="s">
        <v>531</v>
      </c>
      <c r="G3550" s="1"/>
    </row>
    <row r="3551" spans="2:7" customFormat="1" x14ac:dyDescent="0.2">
      <c r="B3551" s="1"/>
      <c r="C3551" s="1"/>
      <c r="D3551" s="1">
        <v>1991</v>
      </c>
      <c r="E3551" s="2" t="s">
        <v>3812</v>
      </c>
      <c r="F3551" s="3" t="s">
        <v>1288</v>
      </c>
      <c r="G3551" s="1"/>
    </row>
    <row r="3552" spans="2:7" customFormat="1" x14ac:dyDescent="0.2">
      <c r="B3552" s="1"/>
      <c r="C3552" s="1">
        <v>1998</v>
      </c>
      <c r="D3552" s="1">
        <v>1994</v>
      </c>
      <c r="E3552" s="2" t="s">
        <v>3813</v>
      </c>
      <c r="F3552" s="3" t="s">
        <v>450</v>
      </c>
      <c r="G3552" s="1"/>
    </row>
    <row r="3553" spans="1:24" x14ac:dyDescent="0.2">
      <c r="A3553"/>
      <c r="C3553" s="1">
        <v>1998</v>
      </c>
      <c r="E3553" s="2" t="s">
        <v>3814</v>
      </c>
      <c r="F3553" s="3" t="s">
        <v>145</v>
      </c>
      <c r="H3553"/>
      <c r="I3553"/>
      <c r="J3553"/>
      <c r="K3553"/>
      <c r="L3553"/>
      <c r="M3553"/>
      <c r="N3553"/>
      <c r="O3553"/>
      <c r="P3553"/>
      <c r="Q3553"/>
      <c r="R3553"/>
      <c r="S3553"/>
      <c r="T3553"/>
      <c r="U3553"/>
      <c r="V3553"/>
      <c r="W3553"/>
      <c r="X3553"/>
    </row>
    <row r="3554" spans="1:24" x14ac:dyDescent="0.2">
      <c r="A3554"/>
      <c r="B3554" s="1">
        <v>1975</v>
      </c>
      <c r="C3554" s="1">
        <v>1972</v>
      </c>
      <c r="D3554" s="1">
        <v>1967</v>
      </c>
      <c r="E3554" s="2" t="s">
        <v>3815</v>
      </c>
      <c r="F3554" s="3" t="s">
        <v>305</v>
      </c>
      <c r="G3554" s="1">
        <v>1979</v>
      </c>
      <c r="H3554"/>
      <c r="I3554"/>
      <c r="J3554"/>
      <c r="K3554"/>
      <c r="L3554"/>
      <c r="M3554"/>
      <c r="N3554"/>
      <c r="O3554"/>
      <c r="P3554"/>
      <c r="Q3554"/>
      <c r="R3554"/>
      <c r="S3554"/>
      <c r="T3554"/>
      <c r="U3554"/>
      <c r="V3554"/>
      <c r="W3554"/>
      <c r="X3554"/>
    </row>
    <row r="3555" spans="1:24" x14ac:dyDescent="0.2">
      <c r="A3555"/>
      <c r="B3555"/>
      <c r="C3555" s="1">
        <v>1979</v>
      </c>
      <c r="E3555" s="2" t="s">
        <v>3816</v>
      </c>
      <c r="F3555" s="3" t="s">
        <v>266</v>
      </c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</row>
    <row r="3556" spans="1:24" x14ac:dyDescent="0.2">
      <c r="A3556"/>
      <c r="B3556"/>
      <c r="C3556" s="1">
        <v>1996</v>
      </c>
      <c r="E3556" s="2" t="s">
        <v>3817</v>
      </c>
      <c r="F3556" s="3" t="s">
        <v>128</v>
      </c>
      <c r="G3556"/>
      <c r="H3556"/>
      <c r="I3556"/>
      <c r="J3556"/>
      <c r="K3556"/>
      <c r="L3556"/>
      <c r="M3556"/>
      <c r="N3556"/>
      <c r="O3556"/>
      <c r="P3556"/>
      <c r="Q3556"/>
      <c r="R3556"/>
      <c r="S3556"/>
      <c r="T3556"/>
      <c r="U3556"/>
      <c r="V3556"/>
      <c r="W3556"/>
      <c r="X3556"/>
    </row>
    <row r="3557" spans="1:24" x14ac:dyDescent="0.2">
      <c r="A3557"/>
      <c r="B3557"/>
      <c r="C3557" s="1">
        <v>1957</v>
      </c>
      <c r="D3557" s="1">
        <v>1954</v>
      </c>
      <c r="E3557" s="2" t="s">
        <v>3818</v>
      </c>
      <c r="F3557" s="3" t="s">
        <v>1680</v>
      </c>
      <c r="G3557"/>
      <c r="H3557"/>
      <c r="I3557"/>
      <c r="J3557"/>
      <c r="K3557"/>
      <c r="L3557"/>
      <c r="M3557"/>
      <c r="N3557"/>
      <c r="O3557"/>
      <c r="P3557"/>
      <c r="Q3557"/>
      <c r="R3557"/>
      <c r="S3557"/>
      <c r="T3557"/>
      <c r="U3557"/>
      <c r="V3557"/>
      <c r="W3557"/>
      <c r="X3557"/>
    </row>
    <row r="3558" spans="1:24" x14ac:dyDescent="0.2">
      <c r="A3558"/>
      <c r="B3558"/>
      <c r="C3558" s="1">
        <v>1957</v>
      </c>
      <c r="D3558" s="1">
        <v>1954</v>
      </c>
      <c r="E3558" s="2" t="s">
        <v>3819</v>
      </c>
      <c r="F3558" s="3" t="s">
        <v>1680</v>
      </c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</row>
    <row r="3559" spans="1:24" x14ac:dyDescent="0.2">
      <c r="A3559"/>
      <c r="B3559"/>
      <c r="C3559" s="1">
        <v>1972</v>
      </c>
      <c r="E3559" s="2" t="s">
        <v>3820</v>
      </c>
      <c r="F3559" s="3" t="s">
        <v>1680</v>
      </c>
      <c r="G3559"/>
      <c r="H3559"/>
      <c r="I3559"/>
      <c r="J3559"/>
      <c r="K3559"/>
      <c r="L3559"/>
      <c r="M3559"/>
      <c r="N3559"/>
      <c r="O3559"/>
      <c r="P3559"/>
      <c r="Q3559"/>
      <c r="R3559"/>
      <c r="S3559"/>
      <c r="T3559"/>
      <c r="U3559"/>
      <c r="V3559"/>
      <c r="W3559"/>
      <c r="X3559"/>
    </row>
    <row r="3560" spans="1:24" x14ac:dyDescent="0.2">
      <c r="A3560"/>
      <c r="B3560"/>
      <c r="C3560" s="8" t="s">
        <v>108</v>
      </c>
      <c r="E3560" t="s">
        <v>3821</v>
      </c>
      <c r="F3560" t="s">
        <v>5855</v>
      </c>
      <c r="G3560"/>
      <c r="H3560"/>
      <c r="I3560"/>
      <c r="J3560"/>
      <c r="K3560"/>
      <c r="L3560"/>
      <c r="M3560"/>
      <c r="N3560"/>
      <c r="O3560"/>
      <c r="P3560"/>
      <c r="Q3560"/>
      <c r="R3560"/>
      <c r="S3560"/>
      <c r="T3560"/>
      <c r="U3560"/>
      <c r="V3560"/>
      <c r="W3560"/>
      <c r="X3560"/>
    </row>
    <row r="3561" spans="1:24" x14ac:dyDescent="0.2">
      <c r="A3561"/>
      <c r="B3561"/>
      <c r="D3561" s="1">
        <v>1999</v>
      </c>
      <c r="E3561" s="2" t="s">
        <v>3822</v>
      </c>
      <c r="F3561" s="3" t="s">
        <v>1804</v>
      </c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</row>
    <row r="3562" spans="1:24" x14ac:dyDescent="0.2">
      <c r="A3562"/>
      <c r="B3562"/>
      <c r="D3562" s="1">
        <v>1999</v>
      </c>
      <c r="E3562" s="2" t="s">
        <v>3823</v>
      </c>
      <c r="F3562" s="3" t="s">
        <v>1804</v>
      </c>
      <c r="G3562"/>
      <c r="H3562"/>
      <c r="I3562"/>
      <c r="J3562"/>
      <c r="K3562"/>
      <c r="L3562"/>
      <c r="M3562"/>
      <c r="N3562"/>
      <c r="O3562"/>
      <c r="P3562"/>
      <c r="Q3562"/>
      <c r="R3562"/>
      <c r="S3562"/>
      <c r="T3562"/>
      <c r="U3562"/>
      <c r="V3562"/>
      <c r="W3562"/>
      <c r="X3562"/>
    </row>
    <row r="3563" spans="1:24" x14ac:dyDescent="0.2">
      <c r="A3563"/>
      <c r="B3563"/>
      <c r="C3563" s="1">
        <v>1984</v>
      </c>
      <c r="E3563" s="2" t="s">
        <v>3824</v>
      </c>
      <c r="F3563" s="3" t="s">
        <v>299</v>
      </c>
      <c r="G3563"/>
      <c r="H3563"/>
      <c r="I3563"/>
      <c r="J3563"/>
      <c r="K3563"/>
      <c r="L3563"/>
      <c r="M3563"/>
      <c r="N3563"/>
      <c r="O3563"/>
      <c r="P3563"/>
      <c r="Q3563"/>
      <c r="R3563"/>
      <c r="S3563"/>
      <c r="T3563"/>
      <c r="U3563"/>
      <c r="V3563"/>
      <c r="W3563"/>
      <c r="X3563"/>
    </row>
    <row r="3564" spans="1:24" x14ac:dyDescent="0.2">
      <c r="A3564"/>
      <c r="B3564"/>
      <c r="C3564" s="8" t="s">
        <v>108</v>
      </c>
      <c r="E3564" t="s">
        <v>3825</v>
      </c>
      <c r="F3564" s="3" t="s">
        <v>531</v>
      </c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</row>
    <row r="3565" spans="1:24" x14ac:dyDescent="0.2">
      <c r="A3565" s="32"/>
      <c r="B3565" s="32"/>
      <c r="C3565" s="32"/>
      <c r="D3565" s="6" t="s">
        <v>29</v>
      </c>
      <c r="E3565" s="2" t="s">
        <v>3826</v>
      </c>
      <c r="F3565" s="3" t="s">
        <v>2036</v>
      </c>
      <c r="G3565" s="32"/>
      <c r="H3565" s="32"/>
      <c r="I3565" s="32"/>
      <c r="J3565" s="32"/>
      <c r="K3565" s="32"/>
      <c r="L3565" s="32"/>
      <c r="M3565" s="32"/>
      <c r="N3565" s="32"/>
      <c r="O3565" s="32"/>
      <c r="P3565" s="32"/>
      <c r="Q3565" s="32"/>
      <c r="R3565" s="32"/>
      <c r="S3565" s="32"/>
      <c r="T3565" s="32"/>
      <c r="U3565" s="32"/>
      <c r="V3565" s="32"/>
      <c r="W3565" s="32"/>
      <c r="X3565" s="32"/>
    </row>
    <row r="3566" spans="1:24" x14ac:dyDescent="0.2">
      <c r="A3566"/>
      <c r="B3566"/>
      <c r="C3566" s="1">
        <v>2000</v>
      </c>
      <c r="E3566" s="2" t="s">
        <v>3827</v>
      </c>
      <c r="F3566" s="3" t="s">
        <v>104</v>
      </c>
      <c r="G3566"/>
      <c r="H3566"/>
      <c r="I3566"/>
      <c r="J3566"/>
      <c r="K3566"/>
      <c r="L3566"/>
      <c r="M3566"/>
      <c r="N3566"/>
      <c r="O3566"/>
      <c r="P3566"/>
      <c r="Q3566"/>
      <c r="R3566"/>
      <c r="S3566"/>
      <c r="T3566"/>
      <c r="U3566"/>
      <c r="V3566"/>
      <c r="W3566"/>
      <c r="X3566"/>
    </row>
    <row r="3567" spans="1:24" x14ac:dyDescent="0.2">
      <c r="A3567"/>
      <c r="B3567"/>
      <c r="C3567" s="8" t="s">
        <v>108</v>
      </c>
      <c r="E3567" t="s">
        <v>3828</v>
      </c>
      <c r="F3567" t="s">
        <v>104</v>
      </c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</row>
    <row r="3568" spans="1:24" x14ac:dyDescent="0.2">
      <c r="A3568"/>
      <c r="B3568"/>
      <c r="D3568" s="1" t="s">
        <v>83</v>
      </c>
      <c r="E3568" s="2" t="s">
        <v>3829</v>
      </c>
      <c r="F3568" s="3" t="s">
        <v>3830</v>
      </c>
      <c r="G3568"/>
      <c r="H3568"/>
      <c r="I3568"/>
      <c r="J3568"/>
      <c r="K3568"/>
      <c r="L3568"/>
      <c r="M3568"/>
      <c r="N3568"/>
      <c r="O3568"/>
      <c r="P3568"/>
      <c r="Q3568"/>
      <c r="R3568"/>
      <c r="S3568"/>
      <c r="T3568"/>
      <c r="U3568"/>
      <c r="V3568"/>
      <c r="W3568"/>
      <c r="X3568"/>
    </row>
    <row r="3569" spans="1:24" x14ac:dyDescent="0.2">
      <c r="A3569"/>
      <c r="B3569"/>
      <c r="C3569" s="1" t="s">
        <v>41</v>
      </c>
      <c r="E3569" t="s">
        <v>3831</v>
      </c>
      <c r="F3569" s="13" t="s">
        <v>156</v>
      </c>
      <c r="G3569"/>
      <c r="H3569"/>
      <c r="I3569"/>
      <c r="J3569"/>
      <c r="K3569"/>
      <c r="L3569"/>
      <c r="M3569"/>
      <c r="N3569"/>
      <c r="O3569"/>
      <c r="P3569"/>
      <c r="Q3569"/>
      <c r="R3569"/>
      <c r="S3569"/>
      <c r="T3569"/>
      <c r="U3569"/>
      <c r="V3569"/>
      <c r="W3569"/>
      <c r="X3569"/>
    </row>
    <row r="3570" spans="1:24" x14ac:dyDescent="0.2">
      <c r="A3570"/>
      <c r="B3570"/>
      <c r="C3570" s="1">
        <v>1987</v>
      </c>
      <c r="E3570" s="2" t="s">
        <v>3832</v>
      </c>
      <c r="F3570" s="3" t="s">
        <v>474</v>
      </c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</row>
    <row r="3571" spans="1:24" x14ac:dyDescent="0.2">
      <c r="A3571"/>
      <c r="B3571"/>
      <c r="C3571" s="1" t="s">
        <v>83</v>
      </c>
      <c r="E3571" s="9" t="s">
        <v>3833</v>
      </c>
      <c r="F3571" s="3" t="s">
        <v>1200</v>
      </c>
      <c r="G3571"/>
      <c r="H3571"/>
      <c r="I3571"/>
      <c r="J3571"/>
      <c r="K3571"/>
      <c r="L3571"/>
      <c r="M3571"/>
      <c r="N3571"/>
      <c r="O3571"/>
      <c r="P3571"/>
      <c r="Q3571"/>
      <c r="R3571"/>
      <c r="S3571"/>
      <c r="T3571"/>
      <c r="U3571"/>
      <c r="V3571"/>
      <c r="W3571"/>
      <c r="X3571"/>
    </row>
    <row r="3572" spans="1:24" x14ac:dyDescent="0.2">
      <c r="C3572" s="1">
        <v>1998</v>
      </c>
      <c r="E3572" s="2" t="s">
        <v>3834</v>
      </c>
      <c r="F3572" s="3" t="s">
        <v>145</v>
      </c>
      <c r="L3572"/>
      <c r="M3572"/>
      <c r="N3572"/>
      <c r="O3572"/>
      <c r="P3572"/>
      <c r="Q3572"/>
      <c r="R3572"/>
      <c r="S3572"/>
      <c r="T3572"/>
      <c r="U3572"/>
      <c r="V3572"/>
      <c r="W3572"/>
      <c r="X3572"/>
    </row>
    <row r="3573" spans="1:24" x14ac:dyDescent="0.2">
      <c r="A3573"/>
      <c r="B3573"/>
      <c r="C3573" s="1" t="s">
        <v>5924</v>
      </c>
      <c r="E3573" s="2" t="s">
        <v>5987</v>
      </c>
      <c r="F3573" s="3" t="s">
        <v>177</v>
      </c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</row>
    <row r="3574" spans="1:24" x14ac:dyDescent="0.2">
      <c r="A3574" s="32"/>
      <c r="B3574" s="32"/>
      <c r="C3574" s="6" t="s">
        <v>29</v>
      </c>
      <c r="D3574" s="6"/>
      <c r="E3574" s="2" t="s">
        <v>3835</v>
      </c>
      <c r="F3574" s="2" t="s">
        <v>1815</v>
      </c>
      <c r="G3574" s="32"/>
      <c r="H3574" s="32"/>
      <c r="I3574" s="32"/>
      <c r="J3574" s="32"/>
      <c r="K3574" s="32"/>
      <c r="L3574" s="32"/>
      <c r="M3574" s="32"/>
      <c r="N3574" s="32"/>
      <c r="O3574" s="32"/>
      <c r="P3574" s="32"/>
      <c r="Q3574" s="32"/>
      <c r="R3574" s="32"/>
      <c r="S3574" s="32"/>
      <c r="T3574" s="32"/>
      <c r="U3574" s="32"/>
      <c r="V3574" s="32"/>
      <c r="W3574" s="32"/>
      <c r="X3574" s="32"/>
    </row>
    <row r="3575" spans="1:24" x14ac:dyDescent="0.2">
      <c r="C3575" s="1">
        <v>1965</v>
      </c>
      <c r="E3575" s="2" t="s">
        <v>3836</v>
      </c>
      <c r="F3575" s="3" t="s">
        <v>3837</v>
      </c>
      <c r="L3575"/>
      <c r="M3575"/>
      <c r="N3575"/>
      <c r="O3575"/>
      <c r="P3575"/>
      <c r="Q3575"/>
      <c r="R3575"/>
      <c r="S3575"/>
      <c r="T3575"/>
      <c r="U3575"/>
      <c r="V3575"/>
      <c r="W3575"/>
      <c r="X3575"/>
    </row>
    <row r="3576" spans="1:24" x14ac:dyDescent="0.2">
      <c r="C3576" s="1">
        <v>1964</v>
      </c>
      <c r="E3576" s="2" t="s">
        <v>3838</v>
      </c>
      <c r="F3576" s="3" t="s">
        <v>3839</v>
      </c>
      <c r="L3576"/>
      <c r="M3576"/>
      <c r="N3576"/>
      <c r="O3576"/>
      <c r="P3576"/>
      <c r="Q3576"/>
      <c r="R3576"/>
      <c r="S3576"/>
      <c r="T3576"/>
      <c r="U3576"/>
      <c r="V3576"/>
      <c r="W3576"/>
      <c r="X3576"/>
    </row>
    <row r="3577" spans="1:24" x14ac:dyDescent="0.2">
      <c r="C3577" s="1">
        <v>1982</v>
      </c>
      <c r="D3577" s="1">
        <v>1977</v>
      </c>
      <c r="E3577" s="2" t="s">
        <v>3840</v>
      </c>
      <c r="F3577" s="3" t="s">
        <v>455</v>
      </c>
      <c r="J3577" s="1">
        <v>1982</v>
      </c>
      <c r="L3577"/>
      <c r="M3577"/>
      <c r="N3577"/>
      <c r="O3577"/>
      <c r="P3577"/>
      <c r="Q3577"/>
      <c r="R3577"/>
      <c r="S3577"/>
      <c r="T3577"/>
      <c r="U3577"/>
      <c r="V3577"/>
      <c r="W3577"/>
      <c r="X3577"/>
    </row>
    <row r="3578" spans="1:24" x14ac:dyDescent="0.2">
      <c r="C3578" s="1">
        <v>1966</v>
      </c>
      <c r="D3578" s="1">
        <v>1963</v>
      </c>
      <c r="E3578" s="2" t="s">
        <v>3841</v>
      </c>
      <c r="F3578" s="3" t="s">
        <v>3842</v>
      </c>
      <c r="L3578"/>
      <c r="M3578"/>
      <c r="N3578"/>
      <c r="O3578"/>
      <c r="P3578"/>
      <c r="Q3578"/>
      <c r="R3578"/>
      <c r="S3578"/>
      <c r="T3578"/>
      <c r="U3578"/>
      <c r="V3578"/>
      <c r="W3578"/>
      <c r="X3578"/>
    </row>
    <row r="3579" spans="1:24" x14ac:dyDescent="0.2">
      <c r="C3579" s="1">
        <v>2003</v>
      </c>
      <c r="E3579" s="2" t="s">
        <v>3843</v>
      </c>
      <c r="F3579" s="2" t="s">
        <v>106</v>
      </c>
      <c r="L3579"/>
      <c r="M3579"/>
      <c r="N3579"/>
      <c r="O3579"/>
      <c r="P3579"/>
      <c r="Q3579"/>
      <c r="R3579"/>
      <c r="S3579"/>
      <c r="T3579"/>
      <c r="U3579"/>
      <c r="V3579"/>
      <c r="W3579"/>
      <c r="X3579"/>
    </row>
    <row r="3580" spans="1:24" x14ac:dyDescent="0.2">
      <c r="C3580" s="1" t="s">
        <v>36</v>
      </c>
      <c r="E3580" s="2" t="s">
        <v>3844</v>
      </c>
      <c r="F3580" s="2" t="s">
        <v>1503</v>
      </c>
      <c r="L3580"/>
      <c r="M3580"/>
      <c r="N3580"/>
      <c r="O3580"/>
      <c r="P3580"/>
      <c r="Q3580"/>
      <c r="R3580"/>
      <c r="S3580"/>
      <c r="T3580"/>
      <c r="U3580"/>
      <c r="V3580"/>
      <c r="W3580"/>
      <c r="X3580"/>
    </row>
    <row r="3581" spans="1:24" x14ac:dyDescent="0.2">
      <c r="C3581" s="1" t="s">
        <v>83</v>
      </c>
      <c r="E3581" s="9" t="s">
        <v>3845</v>
      </c>
      <c r="F3581" s="2" t="s">
        <v>1503</v>
      </c>
      <c r="L3581"/>
      <c r="M3581"/>
      <c r="N3581"/>
      <c r="O3581"/>
      <c r="P3581"/>
      <c r="Q3581"/>
      <c r="R3581"/>
      <c r="S3581"/>
      <c r="T3581"/>
      <c r="U3581"/>
      <c r="V3581"/>
      <c r="W3581"/>
      <c r="X3581"/>
    </row>
    <row r="3582" spans="1:24" x14ac:dyDescent="0.2">
      <c r="B3582" s="1">
        <v>1997</v>
      </c>
      <c r="C3582" s="1">
        <v>1994</v>
      </c>
      <c r="E3582" s="2" t="s">
        <v>3846</v>
      </c>
      <c r="F3582" s="3" t="s">
        <v>96</v>
      </c>
      <c r="K3582" s="1">
        <v>1998</v>
      </c>
      <c r="L3582"/>
      <c r="M3582"/>
      <c r="N3582"/>
      <c r="O3582"/>
      <c r="P3582"/>
      <c r="Q3582"/>
      <c r="R3582"/>
      <c r="S3582"/>
      <c r="T3582"/>
      <c r="U3582"/>
      <c r="V3582"/>
      <c r="W3582"/>
      <c r="X3582"/>
    </row>
    <row r="3583" spans="1:24" x14ac:dyDescent="0.2">
      <c r="C3583" s="8" t="s">
        <v>108</v>
      </c>
      <c r="E3583" t="s">
        <v>3847</v>
      </c>
      <c r="F3583" t="s">
        <v>106</v>
      </c>
      <c r="L3583"/>
      <c r="M3583"/>
      <c r="N3583"/>
      <c r="O3583"/>
      <c r="P3583"/>
      <c r="Q3583"/>
      <c r="R3583"/>
      <c r="S3583"/>
      <c r="T3583"/>
      <c r="U3583"/>
      <c r="V3583"/>
      <c r="W3583"/>
      <c r="X3583"/>
    </row>
    <row r="3584" spans="1:24" x14ac:dyDescent="0.2">
      <c r="A3584" s="1">
        <v>1951</v>
      </c>
      <c r="B3584" s="1">
        <v>1950</v>
      </c>
      <c r="E3584" s="2" t="s">
        <v>3848</v>
      </c>
      <c r="F3584" s="3" t="s">
        <v>389</v>
      </c>
      <c r="L3584"/>
      <c r="M3584"/>
      <c r="N3584"/>
      <c r="O3584"/>
      <c r="P3584"/>
      <c r="Q3584"/>
      <c r="R3584"/>
      <c r="S3584"/>
      <c r="T3584"/>
      <c r="U3584"/>
      <c r="V3584"/>
      <c r="W3584"/>
      <c r="X3584"/>
    </row>
    <row r="3585" spans="1:24" x14ac:dyDescent="0.2">
      <c r="C3585" s="1">
        <v>2001</v>
      </c>
      <c r="E3585" s="2" t="s">
        <v>3849</v>
      </c>
      <c r="F3585" s="3" t="s">
        <v>128</v>
      </c>
      <c r="L3585"/>
      <c r="M3585"/>
      <c r="N3585"/>
      <c r="O3585"/>
      <c r="P3585"/>
      <c r="Q3585"/>
      <c r="R3585"/>
      <c r="S3585"/>
      <c r="T3585"/>
      <c r="U3585"/>
      <c r="V3585"/>
      <c r="W3585"/>
      <c r="X3585"/>
    </row>
    <row r="3586" spans="1:24" x14ac:dyDescent="0.2">
      <c r="C3586" s="1" t="s">
        <v>83</v>
      </c>
      <c r="E3586" s="9" t="s">
        <v>3850</v>
      </c>
      <c r="F3586" s="3" t="s">
        <v>145</v>
      </c>
      <c r="L3586"/>
      <c r="M3586"/>
      <c r="N3586"/>
      <c r="O3586"/>
      <c r="P3586"/>
      <c r="Q3586"/>
      <c r="R3586"/>
      <c r="S3586"/>
      <c r="T3586"/>
      <c r="U3586"/>
      <c r="V3586"/>
      <c r="W3586"/>
      <c r="X3586"/>
    </row>
    <row r="3587" spans="1:24" x14ac:dyDescent="0.2">
      <c r="B3587" s="1" t="s">
        <v>71</v>
      </c>
      <c r="C3587" s="1">
        <v>2004</v>
      </c>
      <c r="E3587" s="2" t="s">
        <v>3851</v>
      </c>
      <c r="F3587" s="3" t="s">
        <v>531</v>
      </c>
      <c r="L3587"/>
      <c r="M3587"/>
      <c r="N3587"/>
      <c r="O3587"/>
      <c r="P3587"/>
      <c r="Q3587"/>
      <c r="R3587"/>
      <c r="S3587"/>
      <c r="T3587"/>
      <c r="U3587"/>
      <c r="V3587"/>
      <c r="W3587"/>
      <c r="X3587"/>
    </row>
    <row r="3588" spans="1:24" x14ac:dyDescent="0.2">
      <c r="C3588" s="1">
        <v>1979</v>
      </c>
      <c r="D3588" s="1">
        <v>1976</v>
      </c>
      <c r="E3588" s="2" t="s">
        <v>3852</v>
      </c>
      <c r="F3588" s="3" t="s">
        <v>57</v>
      </c>
      <c r="L3588"/>
      <c r="M3588"/>
      <c r="N3588"/>
      <c r="O3588"/>
      <c r="P3588"/>
      <c r="Q3588"/>
      <c r="R3588"/>
      <c r="S3588"/>
      <c r="T3588"/>
      <c r="U3588"/>
      <c r="V3588"/>
      <c r="W3588"/>
      <c r="X3588"/>
    </row>
    <row r="3589" spans="1:24" x14ac:dyDescent="0.2">
      <c r="C3589" s="1">
        <v>1985</v>
      </c>
      <c r="D3589" s="1">
        <v>1980</v>
      </c>
      <c r="E3589" s="2" t="s">
        <v>3853</v>
      </c>
      <c r="F3589" s="3" t="s">
        <v>57</v>
      </c>
      <c r="L3589"/>
      <c r="M3589"/>
      <c r="N3589"/>
      <c r="O3589"/>
      <c r="P3589"/>
      <c r="Q3589"/>
      <c r="R3589"/>
      <c r="S3589"/>
      <c r="T3589"/>
      <c r="U3589"/>
      <c r="V3589"/>
      <c r="W3589"/>
      <c r="X3589"/>
    </row>
    <row r="3590" spans="1:24" x14ac:dyDescent="0.2">
      <c r="A3590"/>
      <c r="C3590" s="1">
        <v>1983</v>
      </c>
      <c r="E3590" s="2" t="s">
        <v>3854</v>
      </c>
      <c r="F3590" s="3" t="s">
        <v>372</v>
      </c>
      <c r="L3590"/>
      <c r="M3590"/>
      <c r="N3590"/>
      <c r="O3590"/>
      <c r="P3590"/>
      <c r="Q3590"/>
      <c r="R3590"/>
      <c r="S3590"/>
      <c r="T3590"/>
      <c r="U3590"/>
      <c r="V3590"/>
      <c r="W3590"/>
      <c r="X3590"/>
    </row>
    <row r="3591" spans="1:24" x14ac:dyDescent="0.2">
      <c r="A3591"/>
      <c r="C3591" s="1">
        <v>1993</v>
      </c>
      <c r="E3591" s="2" t="s">
        <v>3855</v>
      </c>
      <c r="F3591" s="3" t="s">
        <v>381</v>
      </c>
      <c r="L3591"/>
      <c r="M3591"/>
      <c r="N3591"/>
      <c r="O3591"/>
      <c r="P3591"/>
      <c r="Q3591"/>
      <c r="R3591"/>
      <c r="S3591"/>
      <c r="T3591"/>
      <c r="U3591"/>
      <c r="V3591"/>
      <c r="W3591"/>
      <c r="X3591"/>
    </row>
    <row r="3592" spans="1:24" x14ac:dyDescent="0.2">
      <c r="A3592"/>
      <c r="C3592" s="1">
        <v>2000</v>
      </c>
      <c r="E3592" s="2" t="s">
        <v>3856</v>
      </c>
      <c r="F3592" s="3" t="s">
        <v>141</v>
      </c>
      <c r="L3592"/>
      <c r="M3592"/>
      <c r="N3592"/>
      <c r="O3592"/>
      <c r="P3592"/>
      <c r="Q3592"/>
      <c r="R3592"/>
      <c r="S3592"/>
      <c r="T3592"/>
      <c r="U3592"/>
      <c r="V3592"/>
      <c r="W3592"/>
      <c r="X3592"/>
    </row>
    <row r="3593" spans="1:24" x14ac:dyDescent="0.2">
      <c r="A3593"/>
      <c r="C3593" s="1" t="s">
        <v>83</v>
      </c>
      <c r="E3593" s="9" t="s">
        <v>3857</v>
      </c>
      <c r="F3593" s="3" t="s">
        <v>59</v>
      </c>
      <c r="L3593"/>
      <c r="M3593"/>
      <c r="N3593"/>
      <c r="O3593"/>
      <c r="P3593"/>
      <c r="Q3593"/>
      <c r="R3593"/>
      <c r="S3593"/>
      <c r="T3593"/>
      <c r="U3593"/>
      <c r="V3593"/>
      <c r="W3593"/>
      <c r="X3593"/>
    </row>
    <row r="3594" spans="1:24" x14ac:dyDescent="0.2">
      <c r="A3594"/>
      <c r="C3594" s="1">
        <v>1994</v>
      </c>
      <c r="E3594" s="2" t="s">
        <v>3858</v>
      </c>
      <c r="F3594" s="3" t="s">
        <v>96</v>
      </c>
      <c r="L3594"/>
      <c r="M3594"/>
      <c r="N3594"/>
      <c r="O3594"/>
      <c r="P3594"/>
      <c r="Q3594"/>
      <c r="R3594"/>
      <c r="S3594"/>
      <c r="T3594"/>
      <c r="U3594"/>
      <c r="V3594"/>
      <c r="W3594"/>
      <c r="X3594"/>
    </row>
    <row r="3595" spans="1:24" x14ac:dyDescent="0.2">
      <c r="A3595"/>
      <c r="C3595" s="1">
        <v>1995</v>
      </c>
      <c r="E3595" s="2" t="s">
        <v>3859</v>
      </c>
      <c r="F3595" s="3" t="s">
        <v>128</v>
      </c>
      <c r="L3595"/>
      <c r="M3595"/>
      <c r="N3595"/>
      <c r="O3595"/>
      <c r="P3595"/>
      <c r="Q3595"/>
      <c r="R3595"/>
      <c r="S3595"/>
      <c r="T3595"/>
      <c r="U3595"/>
      <c r="V3595"/>
      <c r="W3595"/>
      <c r="X3595"/>
    </row>
    <row r="3596" spans="1:24" x14ac:dyDescent="0.2">
      <c r="A3596"/>
      <c r="C3596" s="1">
        <v>2001</v>
      </c>
      <c r="E3596" s="2" t="s">
        <v>3860</v>
      </c>
      <c r="F3596" s="3" t="s">
        <v>101</v>
      </c>
      <c r="L3596"/>
      <c r="M3596"/>
      <c r="N3596"/>
      <c r="O3596"/>
      <c r="P3596"/>
      <c r="Q3596"/>
      <c r="R3596"/>
      <c r="S3596"/>
      <c r="T3596"/>
      <c r="U3596"/>
      <c r="V3596"/>
      <c r="W3596"/>
      <c r="X3596"/>
    </row>
    <row r="3597" spans="1:24" x14ac:dyDescent="0.2">
      <c r="A3597"/>
      <c r="C3597" s="1">
        <v>1987</v>
      </c>
      <c r="E3597" s="2" t="s">
        <v>3861</v>
      </c>
      <c r="F3597" s="3" t="s">
        <v>57</v>
      </c>
      <c r="L3597"/>
      <c r="M3597"/>
      <c r="N3597"/>
      <c r="O3597"/>
      <c r="P3597"/>
      <c r="Q3597"/>
      <c r="R3597"/>
      <c r="S3597"/>
      <c r="T3597"/>
      <c r="U3597"/>
      <c r="V3597"/>
      <c r="W3597"/>
      <c r="X3597"/>
    </row>
    <row r="3598" spans="1:24" x14ac:dyDescent="0.2">
      <c r="A3598"/>
      <c r="C3598" s="1">
        <v>2001</v>
      </c>
      <c r="E3598" s="2" t="s">
        <v>3862</v>
      </c>
      <c r="F3598" s="3" t="s">
        <v>101</v>
      </c>
      <c r="L3598"/>
      <c r="M3598"/>
      <c r="N3598"/>
      <c r="O3598"/>
      <c r="P3598"/>
      <c r="Q3598"/>
      <c r="R3598"/>
      <c r="S3598"/>
      <c r="T3598"/>
      <c r="U3598"/>
      <c r="V3598"/>
      <c r="W3598"/>
      <c r="X3598"/>
    </row>
    <row r="3599" spans="1:24" x14ac:dyDescent="0.2">
      <c r="A3599"/>
      <c r="C3599" s="8" t="s">
        <v>108</v>
      </c>
      <c r="E3599" t="s">
        <v>3863</v>
      </c>
      <c r="F3599" t="s">
        <v>59</v>
      </c>
      <c r="L3599"/>
      <c r="M3599"/>
      <c r="N3599"/>
      <c r="O3599"/>
      <c r="P3599"/>
      <c r="Q3599"/>
      <c r="R3599"/>
      <c r="S3599"/>
      <c r="T3599"/>
      <c r="U3599"/>
      <c r="V3599"/>
      <c r="W3599"/>
      <c r="X3599"/>
    </row>
    <row r="3600" spans="1:24" x14ac:dyDescent="0.2">
      <c r="A3600"/>
      <c r="B3600" s="1">
        <v>1987</v>
      </c>
      <c r="C3600" s="1">
        <v>1984</v>
      </c>
      <c r="D3600" s="1">
        <v>1980</v>
      </c>
      <c r="E3600" s="2" t="s">
        <v>3864</v>
      </c>
      <c r="F3600" s="3" t="s">
        <v>973</v>
      </c>
      <c r="I3600" s="1">
        <v>1987</v>
      </c>
      <c r="L3600"/>
      <c r="M3600"/>
      <c r="N3600"/>
      <c r="O3600"/>
      <c r="P3600"/>
      <c r="Q3600"/>
      <c r="R3600"/>
      <c r="S3600"/>
      <c r="T3600"/>
      <c r="U3600"/>
      <c r="V3600"/>
      <c r="W3600"/>
      <c r="X3600"/>
    </row>
    <row r="3601" spans="1:24" x14ac:dyDescent="0.2">
      <c r="A3601"/>
      <c r="B3601" s="1" t="s">
        <v>35</v>
      </c>
      <c r="C3601" s="1" t="s">
        <v>71</v>
      </c>
      <c r="E3601" s="2" t="s">
        <v>3865</v>
      </c>
      <c r="F3601" s="2" t="s">
        <v>3866</v>
      </c>
      <c r="L3601"/>
      <c r="M3601"/>
      <c r="N3601"/>
      <c r="O3601"/>
      <c r="P3601"/>
      <c r="Q3601"/>
      <c r="R3601"/>
      <c r="S3601"/>
      <c r="T3601"/>
      <c r="U3601"/>
      <c r="V3601"/>
      <c r="W3601"/>
      <c r="X3601"/>
    </row>
    <row r="3602" spans="1:24" x14ac:dyDescent="0.2">
      <c r="A3602"/>
      <c r="C3602" s="1" t="s">
        <v>83</v>
      </c>
      <c r="E3602" s="9" t="s">
        <v>3867</v>
      </c>
      <c r="F3602" s="3" t="s">
        <v>59</v>
      </c>
      <c r="L3602"/>
      <c r="M3602"/>
      <c r="N3602"/>
      <c r="O3602"/>
      <c r="P3602"/>
      <c r="Q3602"/>
      <c r="R3602"/>
      <c r="S3602"/>
      <c r="T3602"/>
      <c r="U3602"/>
      <c r="V3602"/>
      <c r="W3602"/>
      <c r="X3602"/>
    </row>
    <row r="3603" spans="1:24" ht="16" x14ac:dyDescent="0.2">
      <c r="A3603" s="32"/>
      <c r="B3603" s="6" t="s">
        <v>5924</v>
      </c>
      <c r="C3603" s="6" t="s">
        <v>97</v>
      </c>
      <c r="D3603" s="6"/>
      <c r="E3603" s="10" t="s">
        <v>3868</v>
      </c>
      <c r="F3603" s="11" t="s">
        <v>629</v>
      </c>
      <c r="G3603" s="6" t="s">
        <v>6207</v>
      </c>
      <c r="H3603" s="32"/>
      <c r="I3603" s="32"/>
      <c r="J3603" s="32"/>
      <c r="K3603" s="32"/>
      <c r="L3603" s="32"/>
      <c r="M3603" s="32"/>
      <c r="N3603" s="6" t="s">
        <v>5924</v>
      </c>
      <c r="O3603" s="32"/>
      <c r="P3603" s="32"/>
      <c r="Q3603" s="32"/>
      <c r="R3603" s="32"/>
      <c r="S3603" s="32"/>
      <c r="T3603" s="32"/>
      <c r="U3603" s="32"/>
      <c r="V3603" s="32"/>
      <c r="W3603" s="32"/>
      <c r="X3603" s="32"/>
    </row>
    <row r="3604" spans="1:24" x14ac:dyDescent="0.2">
      <c r="A3604"/>
      <c r="C3604" s="1">
        <v>1983</v>
      </c>
      <c r="D3604" s="1">
        <v>1979</v>
      </c>
      <c r="E3604" s="2" t="s">
        <v>3869</v>
      </c>
      <c r="F3604" s="3" t="s">
        <v>57</v>
      </c>
      <c r="L3604"/>
      <c r="M3604"/>
      <c r="N3604"/>
      <c r="O3604"/>
      <c r="P3604"/>
      <c r="Q3604"/>
      <c r="R3604"/>
      <c r="S3604"/>
      <c r="T3604"/>
      <c r="U3604"/>
      <c r="V3604"/>
      <c r="W3604"/>
      <c r="X3604"/>
    </row>
    <row r="3605" spans="1:24" x14ac:dyDescent="0.2">
      <c r="A3605"/>
      <c r="C3605" s="1">
        <v>1995</v>
      </c>
      <c r="D3605" s="1">
        <v>1991</v>
      </c>
      <c r="E3605" s="2" t="s">
        <v>3870</v>
      </c>
      <c r="F3605" s="3" t="s">
        <v>191</v>
      </c>
      <c r="L3605"/>
      <c r="M3605"/>
      <c r="N3605"/>
      <c r="O3605"/>
      <c r="P3605"/>
      <c r="Q3605"/>
      <c r="R3605"/>
      <c r="S3605"/>
      <c r="T3605"/>
      <c r="U3605"/>
      <c r="V3605"/>
      <c r="W3605"/>
      <c r="X3605"/>
    </row>
    <row r="3606" spans="1:24" x14ac:dyDescent="0.2">
      <c r="A3606"/>
      <c r="B3606" s="1">
        <v>1990</v>
      </c>
      <c r="C3606" s="1">
        <v>1987</v>
      </c>
      <c r="E3606" s="2" t="s">
        <v>3871</v>
      </c>
      <c r="F3606" s="3" t="s">
        <v>168</v>
      </c>
      <c r="G3606" s="1">
        <v>1998</v>
      </c>
      <c r="K3606" s="1">
        <v>1987</v>
      </c>
      <c r="L3606"/>
      <c r="M3606"/>
      <c r="N3606"/>
      <c r="O3606"/>
      <c r="P3606"/>
      <c r="Q3606"/>
      <c r="R3606"/>
      <c r="S3606"/>
      <c r="T3606"/>
      <c r="U3606"/>
      <c r="V3606"/>
      <c r="W3606"/>
      <c r="X3606"/>
    </row>
    <row r="3607" spans="1:24" x14ac:dyDescent="0.2">
      <c r="A3607"/>
      <c r="C3607" s="1">
        <v>1993</v>
      </c>
      <c r="E3607" s="2" t="s">
        <v>3873</v>
      </c>
      <c r="F3607" s="3" t="s">
        <v>59</v>
      </c>
      <c r="X3607"/>
    </row>
    <row r="3608" spans="1:24" x14ac:dyDescent="0.2">
      <c r="A3608"/>
      <c r="B3608" s="1">
        <v>1964</v>
      </c>
      <c r="C3608" s="1">
        <v>1961</v>
      </c>
      <c r="E3608" s="2" t="s">
        <v>3874</v>
      </c>
      <c r="F3608" s="3" t="s">
        <v>226</v>
      </c>
      <c r="X3608"/>
    </row>
    <row r="3609" spans="1:24" x14ac:dyDescent="0.2">
      <c r="A3609"/>
      <c r="C3609" s="1">
        <v>1996</v>
      </c>
      <c r="E3609" s="2" t="s">
        <v>3875</v>
      </c>
      <c r="F3609" s="3" t="s">
        <v>101</v>
      </c>
      <c r="X3609"/>
    </row>
    <row r="3610" spans="1:24" x14ac:dyDescent="0.2">
      <c r="A3610"/>
      <c r="C3610" s="1">
        <v>1973</v>
      </c>
      <c r="E3610" s="2" t="s">
        <v>3876</v>
      </c>
      <c r="F3610" s="3" t="s">
        <v>536</v>
      </c>
      <c r="X3610"/>
    </row>
    <row r="3611" spans="1:24" x14ac:dyDescent="0.2">
      <c r="A3611"/>
      <c r="D3611" s="1" t="s">
        <v>6207</v>
      </c>
      <c r="E3611" s="2" t="s">
        <v>6262</v>
      </c>
      <c r="F3611" s="3" t="s">
        <v>5752</v>
      </c>
      <c r="X3611"/>
    </row>
    <row r="3612" spans="1:24" x14ac:dyDescent="0.2">
      <c r="A3612"/>
      <c r="C3612" s="8" t="s">
        <v>108</v>
      </c>
      <c r="E3612" t="s">
        <v>3877</v>
      </c>
      <c r="F3612" t="s">
        <v>3878</v>
      </c>
      <c r="X3612"/>
    </row>
    <row r="3613" spans="1:24" x14ac:dyDescent="0.2">
      <c r="A3613"/>
      <c r="C3613" s="1">
        <v>1982</v>
      </c>
      <c r="E3613" s="2" t="s">
        <v>3879</v>
      </c>
      <c r="F3613" s="3" t="s">
        <v>398</v>
      </c>
      <c r="X3613"/>
    </row>
    <row r="3614" spans="1:24" x14ac:dyDescent="0.2">
      <c r="A3614"/>
      <c r="C3614" s="1">
        <v>1963</v>
      </c>
      <c r="E3614" s="2" t="s">
        <v>3880</v>
      </c>
      <c r="F3614" s="3" t="s">
        <v>2289</v>
      </c>
      <c r="X3614"/>
    </row>
    <row r="3615" spans="1:24" x14ac:dyDescent="0.2">
      <c r="A3615"/>
      <c r="D3615" s="1" t="s">
        <v>6207</v>
      </c>
      <c r="E3615" s="2" t="s">
        <v>6264</v>
      </c>
      <c r="F3615" s="3" t="s">
        <v>6265</v>
      </c>
      <c r="X3615"/>
    </row>
    <row r="3616" spans="1:24" x14ac:dyDescent="0.2">
      <c r="A3616"/>
      <c r="C3616" s="1">
        <v>1962</v>
      </c>
      <c r="D3616" s="1">
        <v>1960</v>
      </c>
      <c r="E3616" s="2" t="s">
        <v>3881</v>
      </c>
      <c r="F3616" s="3" t="s">
        <v>61</v>
      </c>
      <c r="X3616"/>
    </row>
    <row r="3617" spans="1:24" x14ac:dyDescent="0.2">
      <c r="A3617"/>
      <c r="C3617" s="1">
        <v>1979</v>
      </c>
      <c r="E3617" s="2" t="s">
        <v>3882</v>
      </c>
      <c r="F3617" s="3" t="s">
        <v>1694</v>
      </c>
      <c r="X3617"/>
    </row>
    <row r="3618" spans="1:24" x14ac:dyDescent="0.2">
      <c r="A3618"/>
      <c r="C3618" s="1">
        <v>1979</v>
      </c>
      <c r="D3618" s="1">
        <v>1977</v>
      </c>
      <c r="E3618" s="2" t="s">
        <v>3883</v>
      </c>
      <c r="F3618" s="3" t="s">
        <v>1694</v>
      </c>
      <c r="X3618"/>
    </row>
    <row r="3619" spans="1:24" x14ac:dyDescent="0.2">
      <c r="A3619"/>
      <c r="B3619" s="1">
        <v>1987</v>
      </c>
      <c r="C3619" s="1">
        <v>1984</v>
      </c>
      <c r="E3619" s="2" t="s">
        <v>3884</v>
      </c>
      <c r="F3619" s="3" t="s">
        <v>331</v>
      </c>
      <c r="H3619" s="1">
        <v>1985</v>
      </c>
      <c r="W3619" s="1">
        <v>1987</v>
      </c>
      <c r="X3619"/>
    </row>
    <row r="3620" spans="1:24" x14ac:dyDescent="0.2">
      <c r="A3620"/>
      <c r="C3620" s="1" t="s">
        <v>36</v>
      </c>
      <c r="D3620" s="1" t="s">
        <v>3885</v>
      </c>
      <c r="E3620" s="2" t="s">
        <v>3886</v>
      </c>
      <c r="F3620" s="2" t="s">
        <v>426</v>
      </c>
      <c r="X3620"/>
    </row>
    <row r="3621" spans="1:24" x14ac:dyDescent="0.2">
      <c r="A3621"/>
      <c r="C3621" s="1">
        <v>1966</v>
      </c>
      <c r="D3621" s="1">
        <v>1961</v>
      </c>
      <c r="E3621" s="2" t="s">
        <v>3887</v>
      </c>
      <c r="F3621" s="3" t="s">
        <v>61</v>
      </c>
      <c r="X3621"/>
    </row>
    <row r="3622" spans="1:24" x14ac:dyDescent="0.2">
      <c r="A3622"/>
      <c r="C3622" s="1" t="s">
        <v>71</v>
      </c>
      <c r="E3622" s="2" t="s">
        <v>3888</v>
      </c>
      <c r="F3622" s="2" t="s">
        <v>70</v>
      </c>
      <c r="X3622"/>
    </row>
    <row r="3623" spans="1:24" x14ac:dyDescent="0.2">
      <c r="A3623"/>
      <c r="C3623" s="1" t="s">
        <v>35</v>
      </c>
      <c r="E3623" s="2" t="s">
        <v>3889</v>
      </c>
      <c r="F3623" s="3" t="s">
        <v>1570</v>
      </c>
      <c r="X3623"/>
    </row>
    <row r="3624" spans="1:24" x14ac:dyDescent="0.2">
      <c r="A3624"/>
      <c r="C3624" s="1" t="s">
        <v>41</v>
      </c>
      <c r="E3624" s="2" t="s">
        <v>3890</v>
      </c>
      <c r="F3624" s="13" t="s">
        <v>70</v>
      </c>
      <c r="X3624"/>
    </row>
    <row r="3625" spans="1:24" customFormat="1" x14ac:dyDescent="0.2">
      <c r="B3625" s="1"/>
      <c r="C3625" s="1" t="s">
        <v>71</v>
      </c>
      <c r="D3625" s="1"/>
      <c r="E3625" s="2" t="s">
        <v>3891</v>
      </c>
      <c r="F3625" s="2" t="s">
        <v>733</v>
      </c>
    </row>
    <row r="3626" spans="1:24" customFormat="1" x14ac:dyDescent="0.2">
      <c r="B3626" s="1"/>
      <c r="C3626" s="1">
        <v>1952</v>
      </c>
      <c r="D3626" s="1"/>
      <c r="E3626" s="2" t="s">
        <v>3892</v>
      </c>
      <c r="F3626" s="3" t="s">
        <v>961</v>
      </c>
    </row>
    <row r="3627" spans="1:24" customFormat="1" x14ac:dyDescent="0.2">
      <c r="B3627" s="1"/>
      <c r="C3627" s="8" t="s">
        <v>93</v>
      </c>
      <c r="D3627" s="8"/>
      <c r="E3627" s="2" t="s">
        <v>3893</v>
      </c>
      <c r="F3627" t="s">
        <v>3894</v>
      </c>
    </row>
    <row r="3628" spans="1:24" customFormat="1" x14ac:dyDescent="0.2">
      <c r="B3628" s="1"/>
      <c r="C3628" s="1">
        <v>1985</v>
      </c>
      <c r="D3628" s="1"/>
      <c r="E3628" s="2" t="s">
        <v>3895</v>
      </c>
      <c r="F3628" s="3" t="s">
        <v>381</v>
      </c>
    </row>
    <row r="3629" spans="1:24" customFormat="1" x14ac:dyDescent="0.2">
      <c r="B3629" s="1">
        <v>1976</v>
      </c>
      <c r="C3629" s="1">
        <v>1973</v>
      </c>
      <c r="D3629" s="1"/>
      <c r="E3629" s="2" t="s">
        <v>3896</v>
      </c>
      <c r="F3629" s="3" t="s">
        <v>5856</v>
      </c>
    </row>
    <row r="3630" spans="1:24" customFormat="1" x14ac:dyDescent="0.2">
      <c r="B3630" s="1"/>
      <c r="C3630" s="1">
        <v>2001</v>
      </c>
      <c r="D3630" s="1"/>
      <c r="E3630" s="2" t="s">
        <v>3897</v>
      </c>
      <c r="F3630" s="3" t="s">
        <v>106</v>
      </c>
    </row>
    <row r="3631" spans="1:24" customFormat="1" x14ac:dyDescent="0.2">
      <c r="B3631" s="1"/>
      <c r="C3631" s="1">
        <v>1999</v>
      </c>
      <c r="D3631" s="1"/>
      <c r="E3631" s="2" t="s">
        <v>3898</v>
      </c>
      <c r="F3631" s="3" t="s">
        <v>59</v>
      </c>
    </row>
    <row r="3632" spans="1:24" customFormat="1" x14ac:dyDescent="0.2">
      <c r="B3632" s="1"/>
      <c r="C3632" s="1" t="s">
        <v>71</v>
      </c>
      <c r="D3632" s="1"/>
      <c r="E3632" s="2" t="s">
        <v>3899</v>
      </c>
      <c r="F3632" s="2" t="s">
        <v>101</v>
      </c>
    </row>
    <row r="3633" spans="1:24" x14ac:dyDescent="0.2">
      <c r="A3633" s="32"/>
      <c r="B3633" s="32"/>
      <c r="C3633" s="6" t="s">
        <v>29</v>
      </c>
      <c r="D3633" s="6"/>
      <c r="E3633" s="2" t="s">
        <v>3900</v>
      </c>
      <c r="F3633" s="2" t="s">
        <v>3830</v>
      </c>
      <c r="G3633" s="32"/>
      <c r="H3633" s="32"/>
      <c r="I3633" s="32"/>
      <c r="J3633" s="32"/>
      <c r="K3633" s="32"/>
      <c r="L3633" s="32"/>
      <c r="M3633" s="32"/>
      <c r="N3633" s="32"/>
      <c r="O3633" s="32"/>
      <c r="P3633" s="32"/>
      <c r="Q3633" s="32"/>
      <c r="R3633" s="32"/>
      <c r="S3633" s="32"/>
      <c r="T3633" s="32"/>
      <c r="U3633" s="32"/>
      <c r="V3633" s="32"/>
      <c r="W3633" s="32"/>
      <c r="X3633" s="32"/>
    </row>
    <row r="3634" spans="1:24" x14ac:dyDescent="0.2">
      <c r="A3634" s="32"/>
      <c r="B3634" s="32"/>
      <c r="C3634" s="6" t="s">
        <v>5924</v>
      </c>
      <c r="D3634" s="6"/>
      <c r="E3634" s="2" t="s">
        <v>5988</v>
      </c>
      <c r="F3634" s="2" t="s">
        <v>1815</v>
      </c>
      <c r="G3634" s="32"/>
      <c r="H3634" s="32"/>
      <c r="I3634" s="32"/>
      <c r="J3634" s="32"/>
      <c r="K3634" s="32"/>
      <c r="L3634" s="32"/>
      <c r="M3634" s="32"/>
      <c r="N3634" s="32"/>
      <c r="O3634" s="32"/>
      <c r="P3634" s="32"/>
      <c r="Q3634" s="32"/>
      <c r="R3634" s="32"/>
      <c r="S3634" s="32"/>
      <c r="T3634" s="32"/>
      <c r="U3634" s="32"/>
      <c r="V3634" s="32"/>
      <c r="W3634" s="32"/>
      <c r="X3634" s="32"/>
    </row>
    <row r="3635" spans="1:24" x14ac:dyDescent="0.2">
      <c r="A3635"/>
      <c r="C3635" s="1">
        <v>1985</v>
      </c>
      <c r="D3635" s="1">
        <v>1978</v>
      </c>
      <c r="E3635" s="2" t="s">
        <v>3901</v>
      </c>
      <c r="F3635" s="3" t="s">
        <v>455</v>
      </c>
      <c r="G3635"/>
      <c r="H3635"/>
      <c r="I3635"/>
      <c r="J3635"/>
      <c r="K3635"/>
      <c r="L3635"/>
      <c r="M3635"/>
      <c r="N3635"/>
      <c r="O3635"/>
      <c r="P3635"/>
      <c r="Q3635"/>
      <c r="R3635"/>
      <c r="S3635"/>
      <c r="T3635"/>
      <c r="U3635"/>
      <c r="V3635"/>
      <c r="W3635"/>
      <c r="X3635"/>
    </row>
    <row r="3636" spans="1:24" x14ac:dyDescent="0.2">
      <c r="A3636"/>
      <c r="B3636" s="1">
        <v>1993</v>
      </c>
      <c r="C3636" s="1">
        <v>1990</v>
      </c>
      <c r="E3636" s="2" t="s">
        <v>3902</v>
      </c>
      <c r="F3636" s="3" t="s">
        <v>3024</v>
      </c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</row>
    <row r="3637" spans="1:24" x14ac:dyDescent="0.2">
      <c r="A3637"/>
      <c r="C3637" s="1">
        <v>1994</v>
      </c>
      <c r="E3637" s="2" t="s">
        <v>3903</v>
      </c>
      <c r="F3637" s="3" t="s">
        <v>2894</v>
      </c>
      <c r="G3637"/>
      <c r="H3637"/>
      <c r="I3637"/>
      <c r="J3637"/>
      <c r="K3637"/>
      <c r="L3637"/>
      <c r="M3637"/>
      <c r="N3637"/>
      <c r="O3637"/>
      <c r="P3637"/>
      <c r="Q3637"/>
      <c r="R3637"/>
      <c r="S3637"/>
      <c r="T3637"/>
      <c r="U3637"/>
      <c r="V3637"/>
      <c r="W3637"/>
      <c r="X3637"/>
    </row>
    <row r="3638" spans="1:24" x14ac:dyDescent="0.2">
      <c r="A3638"/>
      <c r="C3638" s="1">
        <v>1996</v>
      </c>
      <c r="E3638" s="2" t="s">
        <v>3904</v>
      </c>
      <c r="F3638" s="3" t="s">
        <v>162</v>
      </c>
      <c r="G3638"/>
      <c r="H3638"/>
      <c r="I3638"/>
      <c r="J3638"/>
      <c r="K3638"/>
      <c r="L3638"/>
      <c r="M3638"/>
      <c r="N3638"/>
      <c r="O3638"/>
      <c r="P3638"/>
      <c r="Q3638"/>
      <c r="R3638"/>
      <c r="S3638"/>
      <c r="T3638"/>
      <c r="U3638"/>
      <c r="V3638"/>
      <c r="W3638"/>
      <c r="X3638"/>
    </row>
    <row r="3639" spans="1:24" x14ac:dyDescent="0.2">
      <c r="A3639"/>
      <c r="C3639" s="1" t="s">
        <v>68</v>
      </c>
      <c r="E3639" s="2" t="s">
        <v>3905</v>
      </c>
      <c r="F3639" s="2" t="s">
        <v>674</v>
      </c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</row>
    <row r="3640" spans="1:24" ht="16" x14ac:dyDescent="0.2">
      <c r="A3640"/>
      <c r="D3640" s="1" t="s">
        <v>32</v>
      </c>
      <c r="E3640" s="7" t="s">
        <v>3906</v>
      </c>
      <c r="F3640" t="s">
        <v>250</v>
      </c>
      <c r="G3640"/>
      <c r="H3640"/>
      <c r="I3640"/>
      <c r="J3640"/>
      <c r="K3640"/>
      <c r="L3640"/>
      <c r="M3640"/>
      <c r="N3640"/>
      <c r="O3640"/>
      <c r="P3640"/>
      <c r="Q3640"/>
      <c r="R3640"/>
      <c r="S3640"/>
      <c r="T3640"/>
      <c r="U3640"/>
      <c r="V3640"/>
      <c r="W3640"/>
      <c r="X3640"/>
    </row>
    <row r="3641" spans="1:24" x14ac:dyDescent="0.2">
      <c r="A3641"/>
      <c r="C3641" s="1">
        <v>1998</v>
      </c>
      <c r="E3641" s="2" t="s">
        <v>3907</v>
      </c>
      <c r="F3641" s="3" t="s">
        <v>331</v>
      </c>
      <c r="G3641"/>
      <c r="H3641"/>
      <c r="I3641"/>
      <c r="J3641"/>
      <c r="K3641"/>
      <c r="L3641"/>
      <c r="M3641"/>
      <c r="N3641"/>
      <c r="O3641"/>
      <c r="P3641"/>
      <c r="Q3641"/>
      <c r="R3641"/>
      <c r="S3641"/>
      <c r="T3641"/>
      <c r="U3641"/>
      <c r="V3641"/>
      <c r="W3641"/>
      <c r="X3641"/>
    </row>
    <row r="3642" spans="1:24" x14ac:dyDescent="0.2">
      <c r="A3642"/>
      <c r="C3642" s="1">
        <v>1988</v>
      </c>
      <c r="D3642" s="1">
        <v>1981</v>
      </c>
      <c r="E3642" s="2" t="s">
        <v>3908</v>
      </c>
      <c r="F3642" s="3" t="s">
        <v>1366</v>
      </c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</row>
    <row r="3643" spans="1:24" x14ac:dyDescent="0.2">
      <c r="A3643"/>
      <c r="C3643" s="1">
        <v>1981</v>
      </c>
      <c r="D3643" s="1">
        <v>1977</v>
      </c>
      <c r="E3643" s="2" t="s">
        <v>3909</v>
      </c>
      <c r="F3643" s="3" t="s">
        <v>327</v>
      </c>
      <c r="X3643"/>
    </row>
    <row r="3644" spans="1:24" x14ac:dyDescent="0.2">
      <c r="A3644"/>
      <c r="C3644" s="1">
        <v>1977</v>
      </c>
      <c r="E3644" s="2" t="s">
        <v>3910</v>
      </c>
      <c r="F3644" s="3" t="s">
        <v>289</v>
      </c>
      <c r="W3644" s="1">
        <v>1977</v>
      </c>
      <c r="X3644"/>
    </row>
    <row r="3645" spans="1:24" x14ac:dyDescent="0.2">
      <c r="A3645"/>
      <c r="C3645" s="1">
        <v>1986</v>
      </c>
      <c r="D3645" s="1">
        <v>1982</v>
      </c>
      <c r="E3645" s="2" t="s">
        <v>3911</v>
      </c>
      <c r="F3645" s="3" t="s">
        <v>443</v>
      </c>
      <c r="X3645"/>
    </row>
    <row r="3646" spans="1:24" x14ac:dyDescent="0.2">
      <c r="A3646"/>
      <c r="C3646" s="8" t="s">
        <v>108</v>
      </c>
      <c r="E3646" t="s">
        <v>3912</v>
      </c>
      <c r="F3646" t="s">
        <v>70</v>
      </c>
      <c r="X3646"/>
    </row>
    <row r="3647" spans="1:24" ht="16" x14ac:dyDescent="0.2">
      <c r="A3647"/>
      <c r="C3647" s="1" t="s">
        <v>32</v>
      </c>
      <c r="E3647" s="7" t="s">
        <v>3913</v>
      </c>
      <c r="F3647" t="s">
        <v>531</v>
      </c>
      <c r="X3647"/>
    </row>
    <row r="3648" spans="1:24" x14ac:dyDescent="0.2">
      <c r="A3648"/>
      <c r="C3648" s="1">
        <v>2003</v>
      </c>
      <c r="E3648" s="2" t="s">
        <v>3914</v>
      </c>
      <c r="F3648" s="2" t="s">
        <v>3915</v>
      </c>
      <c r="X3648"/>
    </row>
    <row r="3649" spans="1:24" x14ac:dyDescent="0.2">
      <c r="A3649"/>
      <c r="B3649" s="1">
        <v>1998</v>
      </c>
      <c r="C3649" s="1">
        <v>1994</v>
      </c>
      <c r="E3649" s="2" t="s">
        <v>3916</v>
      </c>
      <c r="F3649" s="3" t="s">
        <v>104</v>
      </c>
      <c r="H3649" s="1">
        <v>1995</v>
      </c>
      <c r="W3649" s="1">
        <v>1998</v>
      </c>
      <c r="X3649"/>
    </row>
    <row r="3650" spans="1:24" x14ac:dyDescent="0.2">
      <c r="A3650"/>
      <c r="C3650" s="1">
        <v>1964</v>
      </c>
      <c r="D3650" s="1">
        <v>1961</v>
      </c>
      <c r="E3650" s="2" t="s">
        <v>3917</v>
      </c>
      <c r="F3650" s="3" t="s">
        <v>63</v>
      </c>
      <c r="X3650"/>
    </row>
    <row r="3651" spans="1:24" x14ac:dyDescent="0.2">
      <c r="A3651"/>
      <c r="B3651" s="1">
        <v>1950</v>
      </c>
      <c r="E3651" s="2" t="s">
        <v>3918</v>
      </c>
      <c r="F3651" s="3" t="s">
        <v>4</v>
      </c>
      <c r="X3651"/>
    </row>
    <row r="3652" spans="1:24" x14ac:dyDescent="0.2">
      <c r="A3652"/>
      <c r="C3652" s="1">
        <v>2003</v>
      </c>
      <c r="E3652" s="2" t="s">
        <v>3919</v>
      </c>
      <c r="F3652" s="2" t="s">
        <v>141</v>
      </c>
      <c r="X3652"/>
    </row>
    <row r="3653" spans="1:24" x14ac:dyDescent="0.2">
      <c r="A3653"/>
      <c r="C3653" s="1">
        <v>1964</v>
      </c>
      <c r="E3653" s="2" t="s">
        <v>3920</v>
      </c>
      <c r="F3653" s="3" t="s">
        <v>911</v>
      </c>
      <c r="X3653"/>
    </row>
    <row r="3654" spans="1:24" x14ac:dyDescent="0.2">
      <c r="A3654"/>
      <c r="C3654" s="1" t="s">
        <v>68</v>
      </c>
      <c r="E3654" s="2" t="s">
        <v>3921</v>
      </c>
      <c r="F3654" s="2" t="s">
        <v>697</v>
      </c>
      <c r="X3654"/>
    </row>
    <row r="3655" spans="1:24" x14ac:dyDescent="0.2">
      <c r="A3655"/>
      <c r="C3655" s="1">
        <v>1963</v>
      </c>
      <c r="E3655" s="2" t="s">
        <v>3922</v>
      </c>
      <c r="F3655" s="3" t="s">
        <v>57</v>
      </c>
      <c r="X3655"/>
    </row>
    <row r="3656" spans="1:24" x14ac:dyDescent="0.2">
      <c r="A3656"/>
      <c r="D3656" s="1" t="s">
        <v>68</v>
      </c>
      <c r="E3656" s="15" t="s">
        <v>3923</v>
      </c>
      <c r="F3656" s="3" t="s">
        <v>3924</v>
      </c>
      <c r="X3656"/>
    </row>
    <row r="3657" spans="1:24" x14ac:dyDescent="0.2">
      <c r="A3657"/>
      <c r="C3657" s="1" t="s">
        <v>71</v>
      </c>
      <c r="E3657" s="2" t="s">
        <v>3925</v>
      </c>
      <c r="F3657" s="2" t="s">
        <v>875</v>
      </c>
      <c r="X3657"/>
    </row>
    <row r="3658" spans="1:24" x14ac:dyDescent="0.2">
      <c r="A3658"/>
      <c r="C3658" s="8" t="s">
        <v>93</v>
      </c>
      <c r="D3658" s="8"/>
      <c r="E3658" t="s">
        <v>3926</v>
      </c>
      <c r="F3658" t="s">
        <v>531</v>
      </c>
      <c r="X3658"/>
    </row>
    <row r="3659" spans="1:24" x14ac:dyDescent="0.2">
      <c r="A3659"/>
      <c r="D3659" s="1" t="s">
        <v>83</v>
      </c>
      <c r="E3659" s="2" t="s">
        <v>3927</v>
      </c>
      <c r="F3659" s="3" t="s">
        <v>5825</v>
      </c>
      <c r="K3659"/>
      <c r="L3659"/>
      <c r="M3659"/>
      <c r="N3659"/>
      <c r="O3659"/>
      <c r="P3659"/>
      <c r="Q3659"/>
      <c r="R3659"/>
      <c r="S3659"/>
      <c r="T3659"/>
      <c r="U3659"/>
      <c r="V3659"/>
      <c r="W3659"/>
      <c r="X3659"/>
    </row>
    <row r="3660" spans="1:24" x14ac:dyDescent="0.2">
      <c r="A3660"/>
      <c r="C3660" s="1">
        <v>1964</v>
      </c>
      <c r="E3660" s="2" t="s">
        <v>3928</v>
      </c>
      <c r="F3660" s="3" t="s">
        <v>1606</v>
      </c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</row>
    <row r="3661" spans="1:24" x14ac:dyDescent="0.2">
      <c r="A3661"/>
      <c r="C3661" s="1">
        <v>1967</v>
      </c>
      <c r="D3661" s="1">
        <v>1963</v>
      </c>
      <c r="E3661" s="2" t="s">
        <v>3929</v>
      </c>
      <c r="F3661" s="3" t="s">
        <v>277</v>
      </c>
      <c r="K3661"/>
      <c r="L3661"/>
      <c r="M3661"/>
      <c r="N3661"/>
      <c r="O3661"/>
      <c r="P3661"/>
      <c r="Q3661"/>
      <c r="R3661"/>
      <c r="S3661"/>
      <c r="T3661"/>
      <c r="U3661"/>
      <c r="V3661"/>
      <c r="W3661"/>
      <c r="X3661"/>
    </row>
    <row r="3662" spans="1:24" x14ac:dyDescent="0.2">
      <c r="A3662" s="32"/>
      <c r="B3662" s="32"/>
      <c r="C3662" s="6" t="s">
        <v>44</v>
      </c>
      <c r="D3662" s="6"/>
      <c r="E3662" s="12" t="s">
        <v>3930</v>
      </c>
      <c r="F3662" s="9" t="s">
        <v>459</v>
      </c>
      <c r="G3662" s="32"/>
      <c r="H3662" s="32"/>
      <c r="I3662" s="32"/>
      <c r="J3662" s="32"/>
      <c r="K3662" s="32"/>
      <c r="L3662" s="32"/>
      <c r="M3662" s="32"/>
      <c r="N3662" s="32"/>
      <c r="O3662" s="32"/>
      <c r="P3662" s="32"/>
      <c r="Q3662" s="32"/>
      <c r="R3662" s="32"/>
      <c r="S3662" s="32"/>
      <c r="T3662" s="32"/>
      <c r="U3662" s="32"/>
      <c r="V3662" s="32"/>
      <c r="W3662" s="32"/>
      <c r="X3662" s="32"/>
    </row>
    <row r="3663" spans="1:24" x14ac:dyDescent="0.2">
      <c r="A3663"/>
      <c r="D3663" s="1">
        <v>1998</v>
      </c>
      <c r="E3663" s="2" t="s">
        <v>3931</v>
      </c>
      <c r="F3663" s="3" t="s">
        <v>101</v>
      </c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</row>
    <row r="3664" spans="1:24" x14ac:dyDescent="0.2">
      <c r="A3664"/>
      <c r="C3664" s="1" t="s">
        <v>36</v>
      </c>
      <c r="D3664" s="8"/>
      <c r="E3664" s="2" t="s">
        <v>3932</v>
      </c>
      <c r="F3664" s="2" t="s">
        <v>143</v>
      </c>
      <c r="K3664"/>
      <c r="L3664"/>
      <c r="M3664"/>
      <c r="N3664"/>
      <c r="O3664"/>
      <c r="P3664"/>
      <c r="Q3664"/>
      <c r="R3664"/>
      <c r="S3664"/>
      <c r="T3664"/>
      <c r="U3664"/>
      <c r="V3664"/>
      <c r="W3664"/>
      <c r="X3664"/>
    </row>
    <row r="3665" spans="1:24" x14ac:dyDescent="0.2">
      <c r="A3665"/>
      <c r="C3665" s="1">
        <v>1961</v>
      </c>
      <c r="D3665" s="1">
        <v>1958</v>
      </c>
      <c r="E3665" s="2" t="s">
        <v>3933</v>
      </c>
      <c r="F3665" s="3" t="s">
        <v>57</v>
      </c>
      <c r="K3665"/>
      <c r="L3665"/>
      <c r="M3665"/>
      <c r="N3665"/>
      <c r="O3665"/>
      <c r="P3665"/>
      <c r="Q3665"/>
      <c r="R3665"/>
      <c r="S3665"/>
      <c r="T3665"/>
      <c r="U3665"/>
      <c r="V3665"/>
      <c r="W3665"/>
      <c r="X3665"/>
    </row>
    <row r="3666" spans="1:24" x14ac:dyDescent="0.2">
      <c r="A3666"/>
      <c r="C3666" s="1" t="s">
        <v>5924</v>
      </c>
      <c r="E3666" s="2" t="s">
        <v>5989</v>
      </c>
      <c r="F3666" s="3" t="s">
        <v>5990</v>
      </c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</row>
    <row r="3667" spans="1:24" x14ac:dyDescent="0.2">
      <c r="A3667"/>
      <c r="C3667" s="1">
        <v>1971</v>
      </c>
      <c r="E3667" s="2" t="s">
        <v>3934</v>
      </c>
      <c r="F3667" s="3" t="s">
        <v>226</v>
      </c>
      <c r="K3667"/>
      <c r="L3667"/>
      <c r="M3667"/>
      <c r="N3667"/>
      <c r="O3667"/>
      <c r="P3667"/>
      <c r="Q3667"/>
      <c r="R3667"/>
      <c r="S3667"/>
      <c r="T3667"/>
      <c r="U3667"/>
      <c r="V3667"/>
      <c r="W3667"/>
      <c r="X3667"/>
    </row>
    <row r="3668" spans="1:24" x14ac:dyDescent="0.2">
      <c r="A3668"/>
      <c r="C3668" s="1">
        <v>1961</v>
      </c>
      <c r="E3668" s="2" t="s">
        <v>3935</v>
      </c>
      <c r="F3668" s="3" t="s">
        <v>61</v>
      </c>
      <c r="K3668"/>
      <c r="L3668"/>
      <c r="M3668"/>
      <c r="N3668"/>
      <c r="O3668"/>
      <c r="P3668"/>
      <c r="Q3668"/>
      <c r="R3668"/>
      <c r="S3668"/>
      <c r="T3668"/>
      <c r="U3668"/>
      <c r="V3668"/>
      <c r="W3668"/>
      <c r="X3668"/>
    </row>
    <row r="3669" spans="1:24" x14ac:dyDescent="0.2">
      <c r="A3669"/>
      <c r="C3669" s="1">
        <v>1997</v>
      </c>
      <c r="E3669" s="2" t="s">
        <v>3936</v>
      </c>
      <c r="F3669" s="3" t="s">
        <v>59</v>
      </c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</row>
    <row r="3670" spans="1:24" x14ac:dyDescent="0.2">
      <c r="A3670"/>
      <c r="C3670" s="1" t="s">
        <v>71</v>
      </c>
      <c r="E3670" s="2" t="s">
        <v>3937</v>
      </c>
      <c r="F3670" s="2" t="s">
        <v>65</v>
      </c>
      <c r="K3670"/>
      <c r="L3670"/>
      <c r="M3670"/>
      <c r="N3670"/>
      <c r="O3670"/>
      <c r="P3670"/>
      <c r="Q3670"/>
      <c r="R3670"/>
      <c r="S3670"/>
      <c r="T3670"/>
      <c r="U3670"/>
      <c r="V3670"/>
      <c r="W3670"/>
      <c r="X3670"/>
    </row>
    <row r="3671" spans="1:24" x14ac:dyDescent="0.2">
      <c r="A3671"/>
      <c r="D3671" s="1">
        <v>1993</v>
      </c>
      <c r="E3671" s="2" t="s">
        <v>3938</v>
      </c>
      <c r="F3671" s="3" t="s">
        <v>128</v>
      </c>
      <c r="K3671"/>
      <c r="L3671"/>
      <c r="M3671"/>
      <c r="N3671"/>
      <c r="O3671"/>
      <c r="P3671"/>
      <c r="Q3671"/>
      <c r="R3671"/>
      <c r="S3671"/>
      <c r="T3671"/>
      <c r="U3671"/>
      <c r="V3671"/>
      <c r="W3671"/>
      <c r="X3671"/>
    </row>
    <row r="3672" spans="1:24" x14ac:dyDescent="0.2">
      <c r="A3672"/>
      <c r="C3672" s="1">
        <v>1982</v>
      </c>
      <c r="E3672" s="2" t="s">
        <v>3939</v>
      </c>
      <c r="F3672" s="3" t="s">
        <v>3940</v>
      </c>
      <c r="H3672" s="1">
        <v>1984</v>
      </c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</row>
    <row r="3673" spans="1:24" x14ac:dyDescent="0.2">
      <c r="A3673"/>
      <c r="C3673" s="1">
        <v>1955</v>
      </c>
      <c r="E3673" s="2" t="s">
        <v>3941</v>
      </c>
      <c r="F3673" s="3" t="s">
        <v>2340</v>
      </c>
      <c r="K3673"/>
      <c r="L3673"/>
      <c r="M3673"/>
      <c r="N3673"/>
      <c r="O3673"/>
      <c r="P3673"/>
      <c r="Q3673"/>
      <c r="R3673"/>
      <c r="S3673"/>
      <c r="T3673"/>
      <c r="U3673"/>
      <c r="V3673"/>
      <c r="W3673"/>
      <c r="X3673"/>
    </row>
    <row r="3674" spans="1:24" x14ac:dyDescent="0.2">
      <c r="A3674"/>
      <c r="C3674" s="1">
        <v>1993</v>
      </c>
      <c r="D3674" s="1">
        <v>1988</v>
      </c>
      <c r="E3674" s="2" t="s">
        <v>3942</v>
      </c>
      <c r="F3674" s="3" t="s">
        <v>3943</v>
      </c>
      <c r="K3674"/>
      <c r="L3674"/>
      <c r="M3674"/>
      <c r="N3674"/>
      <c r="O3674"/>
      <c r="P3674"/>
      <c r="Q3674"/>
      <c r="R3674"/>
      <c r="S3674"/>
      <c r="T3674"/>
      <c r="U3674"/>
      <c r="V3674"/>
      <c r="W3674"/>
      <c r="X3674"/>
    </row>
    <row r="3675" spans="1:24" x14ac:dyDescent="0.2">
      <c r="A3675"/>
      <c r="B3675" s="1">
        <v>1999</v>
      </c>
      <c r="C3675" s="1">
        <v>1995</v>
      </c>
      <c r="E3675" s="2" t="s">
        <v>3944</v>
      </c>
      <c r="F3675" s="3" t="s">
        <v>443</v>
      </c>
      <c r="J3675" s="1">
        <v>2002</v>
      </c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</row>
    <row r="3676" spans="1:24" x14ac:dyDescent="0.2">
      <c r="A3676"/>
      <c r="C3676" s="1">
        <v>1968</v>
      </c>
      <c r="E3676" s="2" t="s">
        <v>3945</v>
      </c>
      <c r="F3676" s="3" t="s">
        <v>61</v>
      </c>
      <c r="K3676"/>
      <c r="L3676"/>
      <c r="M3676"/>
      <c r="N3676"/>
      <c r="O3676"/>
      <c r="P3676"/>
      <c r="Q3676"/>
      <c r="R3676"/>
      <c r="S3676"/>
      <c r="T3676"/>
      <c r="U3676"/>
      <c r="V3676"/>
      <c r="W3676"/>
      <c r="X3676"/>
    </row>
    <row r="3677" spans="1:24" x14ac:dyDescent="0.2">
      <c r="A3677"/>
      <c r="C3677" s="1">
        <v>1976</v>
      </c>
      <c r="D3677" s="1">
        <v>1973</v>
      </c>
      <c r="E3677" s="2" t="s">
        <v>3946</v>
      </c>
      <c r="F3677" s="3" t="s">
        <v>277</v>
      </c>
      <c r="J3677" s="1">
        <v>1979</v>
      </c>
      <c r="K3677"/>
      <c r="L3677"/>
      <c r="M3677"/>
      <c r="N3677"/>
      <c r="O3677"/>
      <c r="P3677"/>
      <c r="Q3677"/>
      <c r="R3677"/>
      <c r="S3677"/>
      <c r="T3677"/>
      <c r="U3677"/>
      <c r="V3677"/>
      <c r="W3677"/>
      <c r="X3677"/>
    </row>
    <row r="3678" spans="1:24" x14ac:dyDescent="0.2">
      <c r="A3678"/>
      <c r="C3678" s="1">
        <v>1990</v>
      </c>
      <c r="D3678" s="1">
        <v>1986</v>
      </c>
      <c r="E3678" s="2" t="s">
        <v>3947</v>
      </c>
      <c r="F3678" s="3" t="s">
        <v>124</v>
      </c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</row>
    <row r="3679" spans="1:24" x14ac:dyDescent="0.2">
      <c r="A3679" s="32"/>
      <c r="B3679" s="32"/>
      <c r="C3679" s="32"/>
      <c r="D3679" s="6" t="s">
        <v>97</v>
      </c>
      <c r="E3679" s="17" t="s">
        <v>3948</v>
      </c>
      <c r="F3679" s="3" t="s">
        <v>46</v>
      </c>
      <c r="G3679" s="32"/>
      <c r="H3679" s="32"/>
      <c r="I3679" s="32"/>
      <c r="J3679" s="32"/>
      <c r="K3679" s="32"/>
      <c r="L3679" s="32"/>
      <c r="M3679" s="32"/>
      <c r="N3679" s="32"/>
      <c r="O3679" s="32"/>
      <c r="P3679" s="32"/>
      <c r="Q3679" s="32"/>
      <c r="R3679" s="32"/>
      <c r="S3679" s="32"/>
      <c r="T3679" s="32"/>
      <c r="U3679" s="32"/>
      <c r="V3679" s="32"/>
      <c r="W3679" s="32"/>
      <c r="X3679" s="32"/>
    </row>
    <row r="3680" spans="1:24" x14ac:dyDescent="0.2">
      <c r="A3680"/>
      <c r="C3680" s="1">
        <v>1971</v>
      </c>
      <c r="E3680" s="2" t="s">
        <v>3949</v>
      </c>
      <c r="F3680" s="3" t="s">
        <v>760</v>
      </c>
      <c r="K3680"/>
      <c r="L3680"/>
      <c r="M3680"/>
      <c r="N3680"/>
      <c r="O3680"/>
      <c r="P3680"/>
      <c r="Q3680"/>
      <c r="R3680"/>
      <c r="S3680"/>
      <c r="T3680"/>
      <c r="U3680"/>
      <c r="V3680"/>
      <c r="W3680"/>
      <c r="X3680"/>
    </row>
    <row r="3681" spans="1:24" x14ac:dyDescent="0.2">
      <c r="A3681"/>
      <c r="C3681" s="1" t="s">
        <v>68</v>
      </c>
      <c r="E3681" s="2" t="s">
        <v>3950</v>
      </c>
      <c r="F3681" s="2" t="s">
        <v>3951</v>
      </c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</row>
    <row r="3682" spans="1:24" x14ac:dyDescent="0.2">
      <c r="A3682"/>
      <c r="C3682" s="1">
        <v>1987</v>
      </c>
      <c r="E3682" s="2" t="s">
        <v>3952</v>
      </c>
      <c r="F3682" s="3" t="s">
        <v>139</v>
      </c>
      <c r="K3682"/>
      <c r="L3682"/>
      <c r="M3682"/>
      <c r="N3682"/>
      <c r="O3682"/>
      <c r="P3682"/>
      <c r="Q3682"/>
      <c r="R3682"/>
      <c r="S3682"/>
      <c r="T3682"/>
      <c r="U3682"/>
      <c r="V3682"/>
      <c r="W3682"/>
      <c r="X3682"/>
    </row>
    <row r="3683" spans="1:24" x14ac:dyDescent="0.2">
      <c r="A3683"/>
      <c r="C3683" s="1" t="s">
        <v>6207</v>
      </c>
      <c r="E3683" s="2" t="s">
        <v>6255</v>
      </c>
      <c r="F3683" s="3" t="s">
        <v>331</v>
      </c>
      <c r="K3683"/>
      <c r="L3683"/>
      <c r="M3683"/>
      <c r="N3683"/>
      <c r="O3683"/>
      <c r="P3683"/>
      <c r="Q3683"/>
      <c r="R3683"/>
      <c r="S3683"/>
      <c r="T3683"/>
      <c r="U3683"/>
      <c r="V3683"/>
      <c r="W3683"/>
      <c r="X3683"/>
    </row>
    <row r="3684" spans="1:24" x14ac:dyDescent="0.2">
      <c r="A3684"/>
      <c r="B3684" s="1">
        <v>2004</v>
      </c>
      <c r="C3684" s="1">
        <v>2000</v>
      </c>
      <c r="E3684" s="2" t="s">
        <v>3953</v>
      </c>
      <c r="F3684" s="3" t="s">
        <v>106</v>
      </c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</row>
    <row r="3685" spans="1:24" x14ac:dyDescent="0.2">
      <c r="A3685"/>
      <c r="C3685" s="1">
        <v>1980</v>
      </c>
      <c r="E3685" s="2" t="s">
        <v>3954</v>
      </c>
      <c r="F3685" s="3" t="s">
        <v>381</v>
      </c>
      <c r="K3685"/>
      <c r="L3685"/>
      <c r="M3685"/>
      <c r="N3685"/>
      <c r="O3685"/>
      <c r="P3685"/>
      <c r="Q3685"/>
      <c r="R3685"/>
      <c r="S3685"/>
      <c r="T3685"/>
      <c r="U3685"/>
      <c r="V3685"/>
      <c r="W3685"/>
      <c r="X3685"/>
    </row>
    <row r="3686" spans="1:24" x14ac:dyDescent="0.2">
      <c r="A3686"/>
      <c r="B3686" s="1">
        <v>1994</v>
      </c>
      <c r="C3686" s="1">
        <v>1989</v>
      </c>
      <c r="E3686" s="2" t="s">
        <v>3955</v>
      </c>
      <c r="F3686" s="3" t="s">
        <v>381</v>
      </c>
      <c r="K3686"/>
      <c r="L3686"/>
      <c r="M3686"/>
      <c r="N3686"/>
      <c r="O3686"/>
      <c r="P3686"/>
      <c r="Q3686"/>
      <c r="R3686"/>
      <c r="S3686"/>
      <c r="T3686"/>
      <c r="U3686"/>
      <c r="V3686"/>
      <c r="W3686"/>
      <c r="X3686"/>
    </row>
    <row r="3687" spans="1:24" x14ac:dyDescent="0.2">
      <c r="A3687"/>
      <c r="C3687" s="1">
        <v>2000</v>
      </c>
      <c r="D3687" s="1">
        <v>1996</v>
      </c>
      <c r="E3687" s="2" t="s">
        <v>3956</v>
      </c>
      <c r="F3687" s="3" t="s">
        <v>101</v>
      </c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</row>
    <row r="3688" spans="1:24" x14ac:dyDescent="0.2">
      <c r="A3688"/>
      <c r="C3688" s="1">
        <v>1966</v>
      </c>
      <c r="D3688" s="1">
        <v>1961</v>
      </c>
      <c r="E3688" s="2" t="s">
        <v>3957</v>
      </c>
      <c r="F3688" s="3" t="s">
        <v>1680</v>
      </c>
      <c r="K3688"/>
      <c r="L3688"/>
      <c r="M3688"/>
      <c r="N3688"/>
      <c r="O3688"/>
      <c r="P3688"/>
      <c r="Q3688"/>
      <c r="R3688"/>
      <c r="S3688"/>
      <c r="T3688"/>
      <c r="U3688"/>
      <c r="V3688"/>
      <c r="W3688"/>
      <c r="X3688"/>
    </row>
    <row r="3689" spans="1:24" x14ac:dyDescent="0.2">
      <c r="A3689"/>
      <c r="C3689" s="1">
        <v>2000</v>
      </c>
      <c r="E3689" s="2" t="s">
        <v>3958</v>
      </c>
      <c r="F3689" s="3" t="s">
        <v>5821</v>
      </c>
      <c r="K3689"/>
      <c r="L3689"/>
      <c r="M3689"/>
      <c r="N3689"/>
      <c r="O3689"/>
      <c r="P3689"/>
      <c r="Q3689"/>
      <c r="R3689"/>
      <c r="S3689"/>
      <c r="T3689"/>
      <c r="U3689"/>
      <c r="V3689"/>
      <c r="W3689"/>
      <c r="X3689"/>
    </row>
    <row r="3690" spans="1:24" x14ac:dyDescent="0.2">
      <c r="A3690"/>
      <c r="C3690" s="1">
        <v>1979</v>
      </c>
      <c r="E3690" s="2" t="s">
        <v>3959</v>
      </c>
      <c r="F3690" s="3" t="s">
        <v>115</v>
      </c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</row>
    <row r="3691" spans="1:24" x14ac:dyDescent="0.2">
      <c r="A3691"/>
      <c r="D3691" s="1" t="s">
        <v>71</v>
      </c>
      <c r="E3691" s="2" t="s">
        <v>3960</v>
      </c>
      <c r="F3691" s="3" t="s">
        <v>150</v>
      </c>
      <c r="K3691"/>
      <c r="L3691"/>
      <c r="M3691"/>
      <c r="N3691"/>
      <c r="O3691"/>
      <c r="P3691"/>
      <c r="Q3691"/>
      <c r="R3691"/>
      <c r="S3691"/>
      <c r="T3691"/>
      <c r="U3691"/>
      <c r="V3691"/>
      <c r="W3691"/>
      <c r="X3691"/>
    </row>
    <row r="3692" spans="1:24" x14ac:dyDescent="0.2">
      <c r="A3692"/>
      <c r="C3692" s="1">
        <v>1958</v>
      </c>
      <c r="D3692" s="1">
        <v>1957</v>
      </c>
      <c r="E3692" s="2" t="s">
        <v>3961</v>
      </c>
      <c r="F3692" s="3" t="s">
        <v>387</v>
      </c>
      <c r="K3692"/>
      <c r="L3692"/>
      <c r="M3692"/>
      <c r="N3692"/>
      <c r="O3692"/>
      <c r="P3692"/>
      <c r="Q3692"/>
      <c r="R3692"/>
      <c r="S3692"/>
      <c r="T3692"/>
      <c r="U3692"/>
      <c r="V3692"/>
      <c r="W3692"/>
      <c r="X3692"/>
    </row>
    <row r="3693" spans="1:24" x14ac:dyDescent="0.2">
      <c r="A3693"/>
      <c r="C3693" s="1">
        <v>1996</v>
      </c>
      <c r="E3693" s="2" t="s">
        <v>3962</v>
      </c>
      <c r="F3693" s="3" t="s">
        <v>443</v>
      </c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</row>
    <row r="3694" spans="1:24" x14ac:dyDescent="0.2">
      <c r="A3694"/>
      <c r="C3694" s="1">
        <v>1964</v>
      </c>
      <c r="D3694" s="1">
        <v>1957</v>
      </c>
      <c r="E3694" s="2" t="s">
        <v>3963</v>
      </c>
      <c r="F3694" s="3" t="s">
        <v>1680</v>
      </c>
      <c r="K3694"/>
      <c r="L3694"/>
      <c r="M3694"/>
      <c r="N3694"/>
      <c r="O3694"/>
      <c r="P3694"/>
      <c r="Q3694"/>
      <c r="R3694"/>
      <c r="S3694"/>
      <c r="T3694"/>
      <c r="U3694"/>
      <c r="V3694"/>
      <c r="W3694"/>
      <c r="X3694"/>
    </row>
    <row r="3695" spans="1:24" x14ac:dyDescent="0.2">
      <c r="A3695"/>
      <c r="B3695" s="1">
        <v>2001</v>
      </c>
      <c r="C3695" s="1">
        <v>1998</v>
      </c>
      <c r="E3695" s="2" t="s">
        <v>3964</v>
      </c>
      <c r="F3695" s="3" t="s">
        <v>90</v>
      </c>
      <c r="G3695" s="1" t="s">
        <v>68</v>
      </c>
      <c r="J3695" s="1">
        <v>2001</v>
      </c>
      <c r="X3695" s="1">
        <v>2003</v>
      </c>
    </row>
    <row r="3696" spans="1:24" x14ac:dyDescent="0.2">
      <c r="A3696"/>
      <c r="C3696" s="1">
        <v>1978</v>
      </c>
      <c r="D3696" s="1">
        <v>1973</v>
      </c>
      <c r="E3696" s="2" t="s">
        <v>3965</v>
      </c>
      <c r="F3696" s="3" t="s">
        <v>281</v>
      </c>
    </row>
    <row r="3697" spans="1:25" x14ac:dyDescent="0.2">
      <c r="A3697"/>
      <c r="D3697" s="1">
        <v>1994</v>
      </c>
      <c r="E3697" s="2" t="s">
        <v>3966</v>
      </c>
      <c r="F3697" s="3" t="s">
        <v>101</v>
      </c>
    </row>
    <row r="3698" spans="1:25" x14ac:dyDescent="0.2">
      <c r="A3698"/>
      <c r="C3698" s="1">
        <v>1996</v>
      </c>
      <c r="E3698" s="2" t="s">
        <v>3967</v>
      </c>
      <c r="F3698" s="3" t="s">
        <v>164</v>
      </c>
    </row>
    <row r="3699" spans="1:25" x14ac:dyDescent="0.2">
      <c r="A3699"/>
      <c r="C3699" s="8" t="s">
        <v>93</v>
      </c>
      <c r="D3699" s="8"/>
      <c r="E3699" t="s">
        <v>3968</v>
      </c>
      <c r="F3699" t="s">
        <v>70</v>
      </c>
    </row>
    <row r="3700" spans="1:25" x14ac:dyDescent="0.2">
      <c r="A3700"/>
      <c r="C3700" s="1">
        <v>1991</v>
      </c>
      <c r="E3700" s="2" t="s">
        <v>3969</v>
      </c>
      <c r="F3700" s="3" t="s">
        <v>982</v>
      </c>
    </row>
    <row r="3701" spans="1:25" x14ac:dyDescent="0.2">
      <c r="A3701"/>
      <c r="C3701" s="1" t="s">
        <v>36</v>
      </c>
      <c r="D3701" s="8"/>
      <c r="E3701" s="2" t="s">
        <v>3970</v>
      </c>
      <c r="F3701" s="2" t="s">
        <v>531</v>
      </c>
    </row>
    <row r="3702" spans="1:25" ht="16" x14ac:dyDescent="0.2">
      <c r="A3702" s="32"/>
      <c r="B3702" s="32"/>
      <c r="C3702" s="44" t="s">
        <v>6018</v>
      </c>
      <c r="D3702" s="45"/>
      <c r="E3702" s="46" t="s">
        <v>6063</v>
      </c>
      <c r="F3702" s="46" t="s">
        <v>168</v>
      </c>
      <c r="G3702" s="32"/>
      <c r="H3702" s="32"/>
      <c r="I3702" s="32"/>
      <c r="J3702" s="32"/>
      <c r="K3702" s="32"/>
      <c r="L3702" s="32"/>
      <c r="M3702" s="32"/>
      <c r="N3702" s="32"/>
      <c r="O3702" s="32"/>
      <c r="P3702" s="32"/>
      <c r="Q3702" s="32"/>
      <c r="R3702" s="32"/>
      <c r="S3702" s="32"/>
      <c r="T3702" s="32"/>
      <c r="U3702" s="32"/>
      <c r="V3702" s="32"/>
      <c r="W3702" s="32"/>
      <c r="X3702" s="32"/>
      <c r="Y3702" s="4"/>
    </row>
    <row r="3703" spans="1:25" x14ac:dyDescent="0.2">
      <c r="A3703"/>
      <c r="C3703" s="8" t="s">
        <v>108</v>
      </c>
      <c r="E3703" t="s">
        <v>3971</v>
      </c>
      <c r="F3703" t="s">
        <v>101</v>
      </c>
    </row>
    <row r="3704" spans="1:25" x14ac:dyDescent="0.2">
      <c r="A3704"/>
      <c r="B3704" s="1">
        <v>1973</v>
      </c>
      <c r="C3704" s="1">
        <v>1970</v>
      </c>
      <c r="D3704" s="1">
        <v>1968</v>
      </c>
      <c r="E3704" s="2" t="s">
        <v>3972</v>
      </c>
      <c r="F3704" s="3" t="s">
        <v>536</v>
      </c>
      <c r="V3704" s="1">
        <v>1971</v>
      </c>
    </row>
    <row r="3705" spans="1:25" x14ac:dyDescent="0.2">
      <c r="A3705"/>
      <c r="C3705" s="1">
        <v>1986</v>
      </c>
      <c r="D3705" s="1">
        <v>1981</v>
      </c>
      <c r="E3705" s="2" t="s">
        <v>3973</v>
      </c>
      <c r="F3705" s="3" t="s">
        <v>973</v>
      </c>
    </row>
    <row r="3706" spans="1:25" x14ac:dyDescent="0.2">
      <c r="A3706"/>
      <c r="C3706" s="1" t="s">
        <v>6207</v>
      </c>
      <c r="E3706" s="2" t="s">
        <v>6274</v>
      </c>
      <c r="F3706" s="3" t="s">
        <v>629</v>
      </c>
    </row>
    <row r="3707" spans="1:25" x14ac:dyDescent="0.2">
      <c r="A3707"/>
      <c r="C3707" s="1">
        <v>1971</v>
      </c>
      <c r="E3707" s="2" t="s">
        <v>3974</v>
      </c>
      <c r="F3707" s="3" t="s">
        <v>57</v>
      </c>
    </row>
    <row r="3708" spans="1:25" x14ac:dyDescent="0.2">
      <c r="A3708"/>
      <c r="C3708" s="1">
        <v>1970</v>
      </c>
      <c r="D3708" s="1">
        <v>1967</v>
      </c>
      <c r="E3708" s="2" t="s">
        <v>3975</v>
      </c>
      <c r="F3708" s="3" t="s">
        <v>57</v>
      </c>
    </row>
    <row r="3709" spans="1:25" x14ac:dyDescent="0.2">
      <c r="A3709"/>
      <c r="C3709" s="1">
        <v>1977</v>
      </c>
      <c r="D3709" s="1">
        <v>1975</v>
      </c>
      <c r="E3709" s="2" t="s">
        <v>3976</v>
      </c>
      <c r="F3709" s="3" t="s">
        <v>57</v>
      </c>
    </row>
    <row r="3710" spans="1:25" x14ac:dyDescent="0.2">
      <c r="A3710"/>
      <c r="B3710" s="1">
        <v>1951</v>
      </c>
      <c r="E3710" s="2" t="s">
        <v>3977</v>
      </c>
      <c r="F3710" s="3" t="s">
        <v>724</v>
      </c>
    </row>
    <row r="3711" spans="1:25" x14ac:dyDescent="0.2">
      <c r="A3711"/>
      <c r="B3711" s="1" t="s">
        <v>36</v>
      </c>
      <c r="C3711" s="8" t="s">
        <v>108</v>
      </c>
      <c r="E3711" t="s">
        <v>3978</v>
      </c>
      <c r="F3711" t="s">
        <v>70</v>
      </c>
      <c r="Q3711" s="1" t="s">
        <v>71</v>
      </c>
    </row>
    <row r="3712" spans="1:25" x14ac:dyDescent="0.2">
      <c r="A3712"/>
      <c r="C3712" s="1">
        <v>1984</v>
      </c>
      <c r="E3712" s="2" t="s">
        <v>3979</v>
      </c>
      <c r="F3712" s="3" t="s">
        <v>443</v>
      </c>
    </row>
    <row r="3713" spans="1:25" x14ac:dyDescent="0.2">
      <c r="A3713"/>
      <c r="C3713" s="1">
        <v>1956</v>
      </c>
      <c r="D3713" s="1">
        <v>1954</v>
      </c>
      <c r="E3713" s="2" t="s">
        <v>3980</v>
      </c>
      <c r="F3713" s="3" t="s">
        <v>1090</v>
      </c>
      <c r="X3713"/>
    </row>
    <row r="3714" spans="1:25" x14ac:dyDescent="0.2">
      <c r="A3714"/>
      <c r="C3714" s="1">
        <v>1978</v>
      </c>
      <c r="D3714" s="1">
        <v>1971</v>
      </c>
      <c r="E3714" s="2" t="s">
        <v>3981</v>
      </c>
      <c r="F3714" s="3" t="s">
        <v>230</v>
      </c>
      <c r="X3714"/>
    </row>
    <row r="3715" spans="1:25" x14ac:dyDescent="0.2">
      <c r="A3715"/>
      <c r="D3715" s="1">
        <v>1990</v>
      </c>
      <c r="E3715" s="2" t="s">
        <v>3982</v>
      </c>
      <c r="F3715" s="3" t="s">
        <v>96</v>
      </c>
      <c r="X3715"/>
    </row>
    <row r="3716" spans="1:25" x14ac:dyDescent="0.2">
      <c r="A3716"/>
      <c r="C3716" s="1">
        <v>1980</v>
      </c>
      <c r="E3716" s="2" t="s">
        <v>3983</v>
      </c>
      <c r="F3716" s="3" t="s">
        <v>272</v>
      </c>
      <c r="W3716" s="1">
        <v>1979</v>
      </c>
      <c r="X3716"/>
    </row>
    <row r="3717" spans="1:25" x14ac:dyDescent="0.2">
      <c r="A3717"/>
      <c r="C3717" s="1">
        <v>1976</v>
      </c>
      <c r="E3717" s="2" t="s">
        <v>3984</v>
      </c>
      <c r="F3717" s="3" t="s">
        <v>141</v>
      </c>
      <c r="X3717"/>
    </row>
    <row r="3718" spans="1:25" x14ac:dyDescent="0.2">
      <c r="A3718"/>
      <c r="C3718" s="1">
        <v>1991</v>
      </c>
      <c r="E3718" s="2" t="s">
        <v>3985</v>
      </c>
      <c r="F3718" s="3" t="s">
        <v>117</v>
      </c>
      <c r="X3718"/>
    </row>
    <row r="3719" spans="1:25" ht="16" x14ac:dyDescent="0.2">
      <c r="A3719" s="32"/>
      <c r="B3719" s="32"/>
      <c r="C3719" s="44" t="s">
        <v>6018</v>
      </c>
      <c r="D3719" s="45"/>
      <c r="E3719" s="46" t="s">
        <v>6064</v>
      </c>
      <c r="F3719" s="46" t="s">
        <v>1555</v>
      </c>
      <c r="G3719" s="32"/>
      <c r="H3719" s="32"/>
      <c r="I3719" s="32"/>
      <c r="J3719" s="32"/>
      <c r="K3719" s="32"/>
      <c r="L3719" s="32"/>
      <c r="M3719" s="32"/>
      <c r="N3719" s="32"/>
      <c r="O3719" s="32"/>
      <c r="P3719" s="32"/>
      <c r="Q3719" s="32"/>
      <c r="R3719" s="32"/>
      <c r="S3719" s="32"/>
      <c r="T3719" s="32"/>
      <c r="U3719" s="32"/>
      <c r="V3719" s="32"/>
      <c r="W3719" s="32"/>
      <c r="X3719" s="32"/>
      <c r="Y3719" s="4"/>
    </row>
    <row r="3720" spans="1:25" x14ac:dyDescent="0.2">
      <c r="A3720"/>
      <c r="D3720" s="1" t="s">
        <v>71</v>
      </c>
      <c r="E3720" s="2" t="s">
        <v>3986</v>
      </c>
      <c r="F3720" s="3" t="s">
        <v>1243</v>
      </c>
      <c r="X3720"/>
    </row>
    <row r="3721" spans="1:25" x14ac:dyDescent="0.2">
      <c r="A3721"/>
      <c r="C3721" s="1">
        <v>2003</v>
      </c>
      <c r="E3721" s="2" t="s">
        <v>3987</v>
      </c>
      <c r="F3721" s="2" t="s">
        <v>70</v>
      </c>
      <c r="X3721"/>
    </row>
    <row r="3722" spans="1:25" x14ac:dyDescent="0.2">
      <c r="A3722"/>
      <c r="C3722" s="1">
        <v>1984</v>
      </c>
      <c r="E3722" s="2" t="s">
        <v>3988</v>
      </c>
      <c r="F3722" s="3" t="s">
        <v>141</v>
      </c>
      <c r="X3722"/>
    </row>
    <row r="3723" spans="1:25" x14ac:dyDescent="0.2">
      <c r="A3723"/>
      <c r="C3723" s="1">
        <v>1994</v>
      </c>
      <c r="E3723" s="2" t="s">
        <v>3989</v>
      </c>
      <c r="F3723" s="3" t="s">
        <v>104</v>
      </c>
      <c r="X3723"/>
    </row>
    <row r="3724" spans="1:25" x14ac:dyDescent="0.2">
      <c r="A3724"/>
      <c r="C3724" s="1" t="s">
        <v>83</v>
      </c>
      <c r="D3724" s="8"/>
      <c r="E3724" s="9" t="s">
        <v>3990</v>
      </c>
      <c r="F3724" s="2" t="s">
        <v>34</v>
      </c>
      <c r="X3724"/>
    </row>
    <row r="3725" spans="1:25" x14ac:dyDescent="0.2">
      <c r="A3725"/>
      <c r="C3725" s="1">
        <v>1965</v>
      </c>
      <c r="D3725" s="1">
        <v>1962</v>
      </c>
      <c r="E3725" s="2" t="s">
        <v>3991</v>
      </c>
      <c r="F3725" s="3" t="s">
        <v>57</v>
      </c>
      <c r="X3725"/>
    </row>
    <row r="3726" spans="1:25" x14ac:dyDescent="0.2">
      <c r="A3726"/>
      <c r="C3726" s="1">
        <v>1968</v>
      </c>
      <c r="E3726" s="2" t="s">
        <v>3992</v>
      </c>
      <c r="F3726" s="3" t="s">
        <v>577</v>
      </c>
      <c r="X3726"/>
    </row>
    <row r="3727" spans="1:25" x14ac:dyDescent="0.2">
      <c r="A3727"/>
      <c r="B3727" s="1">
        <v>1957</v>
      </c>
      <c r="C3727" s="1">
        <v>1954</v>
      </c>
      <c r="E3727" s="2" t="s">
        <v>3993</v>
      </c>
      <c r="F3727" s="3" t="s">
        <v>333</v>
      </c>
      <c r="X3727"/>
    </row>
    <row r="3728" spans="1:25" x14ac:dyDescent="0.2">
      <c r="A3728"/>
      <c r="C3728" s="1">
        <v>1997</v>
      </c>
      <c r="E3728" s="2" t="s">
        <v>3994</v>
      </c>
      <c r="F3728" s="3" t="s">
        <v>1103</v>
      </c>
      <c r="X3728"/>
    </row>
    <row r="3729" spans="1:24" x14ac:dyDescent="0.2">
      <c r="A3729"/>
      <c r="C3729" s="1" t="s">
        <v>41</v>
      </c>
      <c r="E3729" t="s">
        <v>3995</v>
      </c>
      <c r="F3729" s="13" t="s">
        <v>1433</v>
      </c>
      <c r="X3729"/>
    </row>
    <row r="3730" spans="1:24" customFormat="1" x14ac:dyDescent="0.2">
      <c r="B3730" s="6" t="s">
        <v>97</v>
      </c>
      <c r="C3730" s="1" t="s">
        <v>41</v>
      </c>
      <c r="D3730" s="1"/>
      <c r="E3730" t="s">
        <v>3996</v>
      </c>
      <c r="F3730" s="13" t="s">
        <v>368</v>
      </c>
    </row>
    <row r="3731" spans="1:24" customFormat="1" x14ac:dyDescent="0.2">
      <c r="B3731" s="1"/>
      <c r="C3731" s="1" t="s">
        <v>68</v>
      </c>
      <c r="D3731" s="1"/>
      <c r="E3731" s="2" t="s">
        <v>3997</v>
      </c>
      <c r="F3731" s="2" t="s">
        <v>70</v>
      </c>
    </row>
    <row r="3732" spans="1:24" customFormat="1" x14ac:dyDescent="0.2">
      <c r="B3732" s="1"/>
      <c r="C3732" s="1">
        <v>2003</v>
      </c>
      <c r="D3732" s="1"/>
      <c r="E3732" s="2" t="s">
        <v>3998</v>
      </c>
      <c r="F3732" s="3" t="s">
        <v>59</v>
      </c>
    </row>
    <row r="3733" spans="1:24" customFormat="1" x14ac:dyDescent="0.2">
      <c r="B3733" s="1">
        <v>1955</v>
      </c>
      <c r="C3733" s="1">
        <v>1952</v>
      </c>
      <c r="D3733" s="1"/>
      <c r="E3733" s="2" t="s">
        <v>3999</v>
      </c>
      <c r="F3733" s="3" t="s">
        <v>80</v>
      </c>
    </row>
    <row r="3734" spans="1:24" customFormat="1" x14ac:dyDescent="0.2">
      <c r="B3734" s="1">
        <v>1951</v>
      </c>
      <c r="C3734" s="1"/>
      <c r="D3734" s="1"/>
      <c r="E3734" s="2" t="s">
        <v>4000</v>
      </c>
      <c r="F3734" s="3" t="s">
        <v>724</v>
      </c>
    </row>
    <row r="3735" spans="1:24" customFormat="1" x14ac:dyDescent="0.2">
      <c r="B3735" s="1"/>
      <c r="C3735" s="1">
        <v>1980</v>
      </c>
      <c r="D3735" s="1"/>
      <c r="E3735" s="2" t="s">
        <v>4001</v>
      </c>
      <c r="F3735" s="3" t="s">
        <v>82</v>
      </c>
    </row>
    <row r="3736" spans="1:24" customFormat="1" x14ac:dyDescent="0.2">
      <c r="B3736" s="1"/>
      <c r="C3736" s="1">
        <v>1985</v>
      </c>
      <c r="D3736" s="1"/>
      <c r="E3736" s="2" t="s">
        <v>4002</v>
      </c>
      <c r="F3736" s="3" t="s">
        <v>1015</v>
      </c>
    </row>
    <row r="3737" spans="1:24" customFormat="1" x14ac:dyDescent="0.2">
      <c r="B3737" s="1"/>
      <c r="C3737" s="1">
        <v>1988</v>
      </c>
      <c r="D3737" s="1"/>
      <c r="E3737" s="2" t="s">
        <v>4003</v>
      </c>
      <c r="F3737" s="3" t="s">
        <v>59</v>
      </c>
    </row>
    <row r="3738" spans="1:24" customFormat="1" x14ac:dyDescent="0.2">
      <c r="B3738" s="1"/>
      <c r="C3738" s="1">
        <v>1995</v>
      </c>
      <c r="D3738" s="1"/>
      <c r="E3738" s="2" t="s">
        <v>4004</v>
      </c>
      <c r="F3738" s="3" t="s">
        <v>59</v>
      </c>
    </row>
    <row r="3739" spans="1:24" customFormat="1" x14ac:dyDescent="0.2">
      <c r="B3739" s="1">
        <v>1957</v>
      </c>
      <c r="C3739" s="1">
        <v>1954</v>
      </c>
      <c r="D3739" s="1">
        <v>1952</v>
      </c>
      <c r="E3739" s="2" t="s">
        <v>4005</v>
      </c>
      <c r="F3739" s="3" t="s">
        <v>5286</v>
      </c>
    </row>
    <row r="3740" spans="1:24" customFormat="1" x14ac:dyDescent="0.2">
      <c r="B3740" s="1"/>
      <c r="C3740" s="1"/>
      <c r="D3740" s="1">
        <v>1993</v>
      </c>
      <c r="E3740" s="2" t="s">
        <v>4006</v>
      </c>
      <c r="F3740" s="3" t="s">
        <v>1666</v>
      </c>
    </row>
    <row r="3741" spans="1:24" customFormat="1" x14ac:dyDescent="0.2">
      <c r="B3741" s="1">
        <v>1956</v>
      </c>
      <c r="C3741" s="1">
        <v>1953</v>
      </c>
      <c r="D3741" s="1"/>
      <c r="E3741" s="2" t="s">
        <v>4007</v>
      </c>
      <c r="F3741" s="3" t="s">
        <v>63</v>
      </c>
    </row>
    <row r="3742" spans="1:24" customFormat="1" x14ac:dyDescent="0.2">
      <c r="B3742" s="1"/>
      <c r="C3742" s="1">
        <v>2000</v>
      </c>
      <c r="D3742" s="1"/>
      <c r="E3742" s="2" t="s">
        <v>4008</v>
      </c>
      <c r="F3742" s="3" t="s">
        <v>141</v>
      </c>
    </row>
    <row r="3743" spans="1:24" customFormat="1" x14ac:dyDescent="0.2">
      <c r="B3743" s="1"/>
      <c r="C3743" s="1">
        <v>2000</v>
      </c>
      <c r="D3743" s="1"/>
      <c r="E3743" s="2" t="s">
        <v>4009</v>
      </c>
      <c r="F3743" s="3" t="s">
        <v>87</v>
      </c>
    </row>
    <row r="3744" spans="1:24" customFormat="1" x14ac:dyDescent="0.2">
      <c r="B3744" s="1">
        <v>1995</v>
      </c>
      <c r="C3744" s="1">
        <v>1992</v>
      </c>
      <c r="D3744" s="1"/>
      <c r="E3744" s="2" t="s">
        <v>4010</v>
      </c>
      <c r="F3744" s="3" t="s">
        <v>3501</v>
      </c>
    </row>
    <row r="3745" spans="2:6" customFormat="1" x14ac:dyDescent="0.2">
      <c r="B3745" s="1">
        <v>1969</v>
      </c>
      <c r="C3745" s="1">
        <v>1966</v>
      </c>
      <c r="D3745" s="1">
        <v>1963</v>
      </c>
      <c r="E3745" s="2" t="s">
        <v>4011</v>
      </c>
      <c r="F3745" s="3" t="s">
        <v>244</v>
      </c>
    </row>
    <row r="3746" spans="2:6" customFormat="1" x14ac:dyDescent="0.2">
      <c r="B3746" s="1"/>
      <c r="C3746" s="1">
        <v>1993</v>
      </c>
      <c r="D3746" s="1"/>
      <c r="E3746" s="2" t="s">
        <v>4012</v>
      </c>
      <c r="F3746" s="3" t="s">
        <v>101</v>
      </c>
    </row>
    <row r="3747" spans="2:6" customFormat="1" x14ac:dyDescent="0.2">
      <c r="B3747" s="1"/>
      <c r="C3747" s="1">
        <v>1963</v>
      </c>
      <c r="D3747" s="1"/>
      <c r="E3747" s="2" t="s">
        <v>4013</v>
      </c>
      <c r="F3747" s="3" t="s">
        <v>61</v>
      </c>
    </row>
    <row r="3748" spans="2:6" customFormat="1" x14ac:dyDescent="0.2">
      <c r="B3748" s="1"/>
      <c r="C3748" s="1">
        <v>1974</v>
      </c>
      <c r="D3748" s="1">
        <v>1971</v>
      </c>
      <c r="E3748" s="2" t="s">
        <v>4014</v>
      </c>
      <c r="F3748" s="3" t="s">
        <v>398</v>
      </c>
    </row>
    <row r="3749" spans="2:6" customFormat="1" x14ac:dyDescent="0.2">
      <c r="B3749" s="1"/>
      <c r="C3749" s="1">
        <v>1981</v>
      </c>
      <c r="D3749" s="1">
        <v>1976</v>
      </c>
      <c r="E3749" s="2" t="s">
        <v>4015</v>
      </c>
      <c r="F3749" s="3" t="s">
        <v>455</v>
      </c>
    </row>
    <row r="3750" spans="2:6" customFormat="1" x14ac:dyDescent="0.2">
      <c r="B3750" s="1">
        <v>1961</v>
      </c>
      <c r="C3750" s="1">
        <v>1958</v>
      </c>
      <c r="D3750" s="1">
        <v>1957</v>
      </c>
      <c r="E3750" s="2" t="s">
        <v>4016</v>
      </c>
      <c r="F3750" s="3" t="s">
        <v>61</v>
      </c>
    </row>
    <row r="3751" spans="2:6" customFormat="1" x14ac:dyDescent="0.2">
      <c r="B3751" s="1"/>
      <c r="C3751" s="1">
        <v>2004</v>
      </c>
      <c r="D3751" s="1"/>
      <c r="E3751" s="2" t="s">
        <v>4017</v>
      </c>
      <c r="F3751" s="2" t="s">
        <v>687</v>
      </c>
    </row>
    <row r="3752" spans="2:6" customFormat="1" x14ac:dyDescent="0.2">
      <c r="B3752" s="1"/>
      <c r="C3752" s="1">
        <v>1981</v>
      </c>
      <c r="D3752" s="1"/>
      <c r="E3752" s="2" t="s">
        <v>4018</v>
      </c>
      <c r="F3752" s="3" t="s">
        <v>381</v>
      </c>
    </row>
    <row r="3753" spans="2:6" customFormat="1" x14ac:dyDescent="0.2">
      <c r="B3753" s="1"/>
      <c r="C3753" s="1">
        <v>1959</v>
      </c>
      <c r="D3753" s="1"/>
      <c r="E3753" s="2" t="s">
        <v>4019</v>
      </c>
      <c r="F3753" s="3" t="s">
        <v>387</v>
      </c>
    </row>
    <row r="3754" spans="2:6" customFormat="1" x14ac:dyDescent="0.2">
      <c r="B3754" s="1"/>
      <c r="C3754" s="1" t="s">
        <v>6160</v>
      </c>
      <c r="D3754" s="1"/>
      <c r="E3754" s="2" t="s">
        <v>6205</v>
      </c>
      <c r="F3754" s="3" t="s">
        <v>145</v>
      </c>
    </row>
    <row r="3755" spans="2:6" customFormat="1" x14ac:dyDescent="0.2">
      <c r="B3755" s="1">
        <v>1970</v>
      </c>
      <c r="C3755" s="1">
        <v>1967</v>
      </c>
      <c r="D3755" s="1">
        <v>1963</v>
      </c>
      <c r="E3755" s="2" t="s">
        <v>4020</v>
      </c>
      <c r="F3755" s="3" t="s">
        <v>61</v>
      </c>
    </row>
    <row r="3756" spans="2:6" customFormat="1" x14ac:dyDescent="0.2">
      <c r="B3756" s="1"/>
      <c r="C3756" s="1">
        <v>1963</v>
      </c>
      <c r="D3756" s="1"/>
      <c r="E3756" s="2" t="s">
        <v>4021</v>
      </c>
      <c r="F3756" s="3" t="s">
        <v>244</v>
      </c>
    </row>
    <row r="3757" spans="2:6" customFormat="1" x14ac:dyDescent="0.2">
      <c r="B3757" s="1"/>
      <c r="C3757" s="1">
        <v>1985</v>
      </c>
      <c r="D3757" s="1">
        <v>1982</v>
      </c>
      <c r="E3757" s="2" t="s">
        <v>4022</v>
      </c>
      <c r="F3757" s="3" t="s">
        <v>164</v>
      </c>
    </row>
    <row r="3758" spans="2:6" customFormat="1" x14ac:dyDescent="0.2">
      <c r="B3758" s="1">
        <v>1959</v>
      </c>
      <c r="C3758" s="1">
        <v>1956</v>
      </c>
      <c r="D3758" s="1">
        <v>1955</v>
      </c>
      <c r="E3758" s="2" t="s">
        <v>4023</v>
      </c>
      <c r="F3758" s="3" t="s">
        <v>61</v>
      </c>
    </row>
    <row r="3759" spans="2:6" customFormat="1" x14ac:dyDescent="0.2">
      <c r="B3759" s="1"/>
      <c r="C3759" s="8" t="s">
        <v>93</v>
      </c>
      <c r="D3759" s="8"/>
      <c r="E3759" t="s">
        <v>4024</v>
      </c>
      <c r="F3759" t="s">
        <v>90</v>
      </c>
    </row>
    <row r="3760" spans="2:6" customFormat="1" x14ac:dyDescent="0.2">
      <c r="B3760" s="1">
        <v>1955</v>
      </c>
      <c r="C3760" s="1">
        <v>1952</v>
      </c>
      <c r="D3760" s="1"/>
      <c r="E3760" s="2" t="s">
        <v>4025</v>
      </c>
      <c r="F3760" s="3" t="s">
        <v>724</v>
      </c>
    </row>
    <row r="3761" spans="2:11" customFormat="1" x14ac:dyDescent="0.2">
      <c r="B3761" s="1"/>
      <c r="C3761" s="1">
        <v>1990</v>
      </c>
      <c r="D3761" s="1"/>
      <c r="E3761" s="2" t="s">
        <v>4026</v>
      </c>
      <c r="F3761" s="3" t="s">
        <v>836</v>
      </c>
    </row>
    <row r="3762" spans="2:11" customFormat="1" x14ac:dyDescent="0.2">
      <c r="B3762" s="1"/>
      <c r="C3762" s="1">
        <v>1952</v>
      </c>
      <c r="D3762" s="1"/>
      <c r="E3762" s="2" t="s">
        <v>4027</v>
      </c>
      <c r="F3762" s="3" t="s">
        <v>5806</v>
      </c>
    </row>
    <row r="3763" spans="2:11" customFormat="1" x14ac:dyDescent="0.2">
      <c r="B3763" s="1">
        <v>1963</v>
      </c>
      <c r="C3763" s="1">
        <v>1960</v>
      </c>
      <c r="D3763" s="1">
        <v>1959</v>
      </c>
      <c r="E3763" s="2" t="s">
        <v>4028</v>
      </c>
      <c r="F3763" s="3" t="s">
        <v>63</v>
      </c>
      <c r="G3763" s="1"/>
      <c r="H3763" s="1"/>
      <c r="I3763" s="1"/>
      <c r="J3763" s="1"/>
      <c r="K3763" s="1"/>
    </row>
    <row r="3764" spans="2:11" customFormat="1" x14ac:dyDescent="0.2">
      <c r="B3764" s="1"/>
      <c r="C3764" s="1">
        <v>1962</v>
      </c>
      <c r="D3764" s="1">
        <v>1961</v>
      </c>
      <c r="E3764" s="2" t="s">
        <v>4029</v>
      </c>
      <c r="F3764" s="3" t="s">
        <v>63</v>
      </c>
      <c r="G3764" s="1"/>
      <c r="H3764" s="1"/>
      <c r="I3764" s="1"/>
      <c r="J3764" s="1"/>
      <c r="K3764" s="1"/>
    </row>
    <row r="3765" spans="2:11" customFormat="1" x14ac:dyDescent="0.2">
      <c r="B3765" s="1"/>
      <c r="C3765" s="1">
        <v>2001</v>
      </c>
      <c r="D3765" s="1"/>
      <c r="E3765" s="2" t="s">
        <v>4030</v>
      </c>
      <c r="F3765" s="3" t="s">
        <v>361</v>
      </c>
      <c r="G3765" s="1"/>
      <c r="H3765" s="1"/>
      <c r="I3765" s="1"/>
      <c r="J3765" s="1"/>
      <c r="K3765" s="1"/>
    </row>
    <row r="3766" spans="2:11" customFormat="1" x14ac:dyDescent="0.2">
      <c r="B3766" s="1"/>
      <c r="C3766" s="1">
        <v>1997</v>
      </c>
      <c r="D3766" s="1"/>
      <c r="E3766" s="2" t="s">
        <v>4031</v>
      </c>
      <c r="F3766" s="3" t="s">
        <v>303</v>
      </c>
      <c r="G3766" s="1"/>
      <c r="H3766" s="1"/>
      <c r="I3766" s="1"/>
      <c r="J3766" s="1"/>
      <c r="K3766" s="1"/>
    </row>
    <row r="3767" spans="2:11" customFormat="1" x14ac:dyDescent="0.2">
      <c r="B3767" s="1"/>
      <c r="C3767" s="1">
        <v>1987</v>
      </c>
      <c r="D3767" s="1"/>
      <c r="E3767" s="2" t="s">
        <v>4032</v>
      </c>
      <c r="F3767" s="3" t="s">
        <v>525</v>
      </c>
      <c r="G3767" s="1"/>
      <c r="H3767" s="1"/>
      <c r="I3767" s="1"/>
      <c r="J3767" s="1"/>
      <c r="K3767" s="1"/>
    </row>
    <row r="3768" spans="2:11" customFormat="1" ht="16" x14ac:dyDescent="0.2">
      <c r="B3768" s="1"/>
      <c r="C3768" s="1" t="s">
        <v>32</v>
      </c>
      <c r="D3768" s="1"/>
      <c r="E3768" s="7" t="s">
        <v>4033</v>
      </c>
      <c r="F3768" t="s">
        <v>4034</v>
      </c>
      <c r="G3768" s="1"/>
      <c r="H3768" s="1"/>
      <c r="I3768" s="1"/>
      <c r="J3768" s="1"/>
      <c r="K3768" s="1"/>
    </row>
    <row r="3769" spans="2:11" customFormat="1" x14ac:dyDescent="0.2">
      <c r="B3769" s="1"/>
      <c r="C3769" s="8" t="s">
        <v>108</v>
      </c>
      <c r="D3769" s="1"/>
      <c r="E3769" t="s">
        <v>4035</v>
      </c>
      <c r="F3769" s="3" t="s">
        <v>139</v>
      </c>
      <c r="G3769" s="1"/>
      <c r="H3769" s="1"/>
      <c r="I3769" s="1"/>
      <c r="J3769" s="1"/>
      <c r="K3769" s="1"/>
    </row>
    <row r="3770" spans="2:11" customFormat="1" x14ac:dyDescent="0.2">
      <c r="B3770" s="1">
        <v>1969</v>
      </c>
      <c r="C3770" s="1">
        <v>1966</v>
      </c>
      <c r="D3770" s="1"/>
      <c r="E3770" s="2" t="s">
        <v>4036</v>
      </c>
      <c r="F3770" s="3" t="s">
        <v>911</v>
      </c>
      <c r="G3770" s="1"/>
      <c r="H3770" s="1"/>
      <c r="I3770" s="1"/>
      <c r="J3770" s="1"/>
      <c r="K3770" s="1"/>
    </row>
    <row r="3771" spans="2:11" customFormat="1" x14ac:dyDescent="0.2">
      <c r="B3771" s="1"/>
      <c r="C3771" s="1">
        <v>1982</v>
      </c>
      <c r="D3771" s="1"/>
      <c r="E3771" s="2" t="s">
        <v>4037</v>
      </c>
      <c r="F3771" s="3" t="s">
        <v>1409</v>
      </c>
      <c r="G3771" s="1"/>
      <c r="H3771" s="1"/>
      <c r="I3771" s="1"/>
      <c r="J3771" s="1"/>
      <c r="K3771" s="1"/>
    </row>
    <row r="3772" spans="2:11" customFormat="1" x14ac:dyDescent="0.2">
      <c r="B3772" s="1"/>
      <c r="C3772" s="1">
        <v>1995</v>
      </c>
      <c r="D3772" s="1">
        <v>1991</v>
      </c>
      <c r="E3772" s="2" t="s">
        <v>4038</v>
      </c>
      <c r="F3772" s="3" t="s">
        <v>450</v>
      </c>
      <c r="G3772" s="1"/>
      <c r="H3772" s="1"/>
      <c r="I3772" s="1"/>
      <c r="J3772" s="1"/>
      <c r="K3772" s="1"/>
    </row>
    <row r="3773" spans="2:11" customFormat="1" x14ac:dyDescent="0.2">
      <c r="B3773" s="1"/>
      <c r="C3773" s="1">
        <v>1994</v>
      </c>
      <c r="D3773" s="1"/>
      <c r="E3773" s="2" t="s">
        <v>4039</v>
      </c>
      <c r="F3773" s="3" t="s">
        <v>141</v>
      </c>
      <c r="G3773" s="1"/>
      <c r="H3773" s="1"/>
      <c r="I3773" s="1"/>
      <c r="J3773" s="1"/>
      <c r="K3773" s="1"/>
    </row>
    <row r="3774" spans="2:11" customFormat="1" x14ac:dyDescent="0.2">
      <c r="B3774" s="1"/>
      <c r="C3774" s="1">
        <v>1985</v>
      </c>
      <c r="D3774" s="1"/>
      <c r="E3774" s="2" t="s">
        <v>4040</v>
      </c>
      <c r="F3774" s="3" t="s">
        <v>4041</v>
      </c>
      <c r="G3774" s="1"/>
      <c r="H3774" s="1"/>
      <c r="I3774" s="1"/>
      <c r="J3774" s="1"/>
      <c r="K3774" s="1"/>
    </row>
    <row r="3775" spans="2:11" customFormat="1" x14ac:dyDescent="0.2">
      <c r="B3775" s="1"/>
      <c r="C3775" s="1" t="s">
        <v>6160</v>
      </c>
      <c r="D3775" s="1"/>
      <c r="E3775" s="2" t="s">
        <v>6174</v>
      </c>
      <c r="F3775" s="3" t="s">
        <v>104</v>
      </c>
      <c r="G3775" s="1"/>
      <c r="H3775" s="1"/>
      <c r="I3775" s="1"/>
      <c r="J3775" s="1"/>
      <c r="K3775" s="1"/>
    </row>
    <row r="3776" spans="2:11" customFormat="1" x14ac:dyDescent="0.2">
      <c r="B3776" s="1">
        <v>1998</v>
      </c>
      <c r="C3776" s="1">
        <v>1995</v>
      </c>
      <c r="D3776" s="1">
        <v>1991</v>
      </c>
      <c r="E3776" s="2" t="s">
        <v>4042</v>
      </c>
      <c r="F3776" s="3" t="s">
        <v>145</v>
      </c>
      <c r="G3776" s="1"/>
      <c r="H3776" s="1"/>
      <c r="I3776" s="1"/>
      <c r="J3776" s="1"/>
      <c r="K3776" s="1">
        <v>1997</v>
      </c>
    </row>
    <row r="3777" spans="1:24" x14ac:dyDescent="0.2">
      <c r="A3777"/>
      <c r="C3777" s="1">
        <v>1981</v>
      </c>
      <c r="E3777" s="2" t="s">
        <v>4043</v>
      </c>
      <c r="F3777" s="3" t="s">
        <v>266</v>
      </c>
      <c r="L3777"/>
      <c r="M3777"/>
      <c r="N3777"/>
      <c r="O3777"/>
      <c r="P3777"/>
      <c r="Q3777"/>
      <c r="R3777"/>
      <c r="S3777"/>
      <c r="T3777"/>
      <c r="U3777"/>
      <c r="V3777"/>
      <c r="W3777"/>
      <c r="X3777"/>
    </row>
    <row r="3778" spans="1:24" x14ac:dyDescent="0.2">
      <c r="A3778"/>
      <c r="C3778" s="1">
        <v>1969</v>
      </c>
      <c r="D3778" s="1">
        <v>1966</v>
      </c>
      <c r="E3778" s="2" t="s">
        <v>4044</v>
      </c>
      <c r="F3778" s="3" t="s">
        <v>63</v>
      </c>
      <c r="L3778"/>
      <c r="M3778"/>
      <c r="N3778"/>
      <c r="O3778"/>
      <c r="P3778"/>
      <c r="Q3778"/>
      <c r="R3778"/>
      <c r="S3778"/>
      <c r="T3778"/>
      <c r="U3778"/>
      <c r="V3778"/>
      <c r="W3778"/>
      <c r="X3778"/>
    </row>
    <row r="3779" spans="1:24" x14ac:dyDescent="0.2">
      <c r="A3779"/>
      <c r="C3779" s="1">
        <v>1978</v>
      </c>
      <c r="D3779" s="1">
        <v>1975</v>
      </c>
      <c r="E3779" s="2" t="s">
        <v>4045</v>
      </c>
      <c r="F3779" s="3" t="s">
        <v>547</v>
      </c>
      <c r="L3779"/>
      <c r="M3779"/>
      <c r="N3779"/>
      <c r="O3779"/>
      <c r="P3779"/>
      <c r="Q3779"/>
      <c r="R3779"/>
      <c r="S3779"/>
      <c r="T3779"/>
      <c r="U3779"/>
      <c r="V3779"/>
      <c r="W3779"/>
      <c r="X3779"/>
    </row>
    <row r="3780" spans="1:24" x14ac:dyDescent="0.2">
      <c r="C3780" s="1">
        <v>1984</v>
      </c>
      <c r="D3780" s="1">
        <v>1979</v>
      </c>
      <c r="E3780" s="2" t="s">
        <v>4046</v>
      </c>
      <c r="F3780" s="3" t="s">
        <v>4047</v>
      </c>
      <c r="W3780"/>
      <c r="X3780"/>
    </row>
    <row r="3781" spans="1:24" x14ac:dyDescent="0.2">
      <c r="C3781" s="1">
        <v>2004</v>
      </c>
      <c r="E3781" s="2" t="s">
        <v>4048</v>
      </c>
      <c r="F3781" s="2" t="s">
        <v>515</v>
      </c>
      <c r="W3781"/>
      <c r="X3781"/>
    </row>
    <row r="3782" spans="1:24" x14ac:dyDescent="0.2">
      <c r="C3782" s="1">
        <v>2002</v>
      </c>
      <c r="E3782" s="2" t="s">
        <v>4049</v>
      </c>
      <c r="F3782" s="3" t="s">
        <v>40</v>
      </c>
      <c r="W3782"/>
      <c r="X3782"/>
    </row>
    <row r="3783" spans="1:24" x14ac:dyDescent="0.2">
      <c r="C3783" s="1">
        <v>1977</v>
      </c>
      <c r="E3783" s="2" t="s">
        <v>4050</v>
      </c>
      <c r="F3783" s="3" t="s">
        <v>445</v>
      </c>
      <c r="W3783"/>
      <c r="X3783"/>
    </row>
    <row r="3784" spans="1:24" x14ac:dyDescent="0.2">
      <c r="C3784" s="1">
        <v>2002</v>
      </c>
      <c r="E3784" s="2" t="s">
        <v>4051</v>
      </c>
      <c r="F3784" s="3" t="s">
        <v>59</v>
      </c>
      <c r="W3784"/>
      <c r="X3784"/>
    </row>
    <row r="3785" spans="1:24" x14ac:dyDescent="0.2">
      <c r="C3785" s="1">
        <v>1993</v>
      </c>
      <c r="E3785" s="2" t="s">
        <v>4052</v>
      </c>
      <c r="F3785" s="3" t="s">
        <v>381</v>
      </c>
      <c r="W3785"/>
      <c r="X3785"/>
    </row>
    <row r="3786" spans="1:24" x14ac:dyDescent="0.2">
      <c r="A3786" s="1">
        <v>1961</v>
      </c>
      <c r="B3786" s="1">
        <v>1958</v>
      </c>
      <c r="C3786" s="1">
        <v>1955</v>
      </c>
      <c r="D3786" s="1">
        <v>1954</v>
      </c>
      <c r="E3786" s="2" t="s">
        <v>4053</v>
      </c>
      <c r="F3786" s="3" t="s">
        <v>228</v>
      </c>
      <c r="V3786" s="1">
        <v>1960</v>
      </c>
      <c r="W3786"/>
      <c r="X3786"/>
    </row>
    <row r="3787" spans="1:24" x14ac:dyDescent="0.2">
      <c r="C3787" s="8" t="s">
        <v>93</v>
      </c>
      <c r="D3787" s="8"/>
      <c r="E3787" t="s">
        <v>4054</v>
      </c>
      <c r="F3787" t="s">
        <v>437</v>
      </c>
      <c r="W3787"/>
      <c r="X3787"/>
    </row>
    <row r="3788" spans="1:24" x14ac:dyDescent="0.2">
      <c r="C3788" s="1">
        <v>2004</v>
      </c>
      <c r="E3788" s="2" t="s">
        <v>4055</v>
      </c>
      <c r="F3788" s="2" t="s">
        <v>459</v>
      </c>
      <c r="W3788"/>
      <c r="X3788"/>
    </row>
    <row r="3789" spans="1:24" x14ac:dyDescent="0.2">
      <c r="A3789"/>
      <c r="D3789" s="8" t="s">
        <v>5876</v>
      </c>
      <c r="E3789" s="35" t="s">
        <v>5916</v>
      </c>
      <c r="F3789" s="36" t="s">
        <v>168</v>
      </c>
    </row>
    <row r="3790" spans="1:24" x14ac:dyDescent="0.2">
      <c r="C3790" s="1">
        <v>1980</v>
      </c>
      <c r="E3790" s="2" t="s">
        <v>4056</v>
      </c>
      <c r="F3790" s="3" t="s">
        <v>381</v>
      </c>
      <c r="W3790"/>
      <c r="X3790"/>
    </row>
    <row r="3791" spans="1:24" x14ac:dyDescent="0.2">
      <c r="C3791" s="1">
        <v>1993</v>
      </c>
      <c r="E3791" s="2" t="s">
        <v>4057</v>
      </c>
      <c r="F3791" s="3" t="s">
        <v>59</v>
      </c>
      <c r="W3791"/>
      <c r="X3791"/>
    </row>
    <row r="3792" spans="1:24" x14ac:dyDescent="0.2">
      <c r="C3792" s="1" t="s">
        <v>83</v>
      </c>
      <c r="E3792" s="2" t="s">
        <v>4058</v>
      </c>
      <c r="F3792" s="3" t="s">
        <v>65</v>
      </c>
      <c r="H3792" s="1" t="s">
        <v>29</v>
      </c>
      <c r="W3792"/>
      <c r="X3792"/>
    </row>
    <row r="3793" spans="1:25" x14ac:dyDescent="0.2">
      <c r="C3793" s="1">
        <v>1952</v>
      </c>
      <c r="E3793" s="2" t="s">
        <v>4059</v>
      </c>
      <c r="F3793" s="3" t="s">
        <v>291</v>
      </c>
      <c r="W3793"/>
      <c r="X3793"/>
    </row>
    <row r="3794" spans="1:25" x14ac:dyDescent="0.2">
      <c r="C3794" s="1">
        <v>1993</v>
      </c>
      <c r="E3794" s="2" t="s">
        <v>4060</v>
      </c>
      <c r="F3794" s="3" t="s">
        <v>141</v>
      </c>
      <c r="W3794"/>
      <c r="X3794"/>
    </row>
    <row r="3795" spans="1:25" x14ac:dyDescent="0.2">
      <c r="C3795" s="1" t="s">
        <v>41</v>
      </c>
      <c r="E3795" t="s">
        <v>4061</v>
      </c>
      <c r="F3795" s="13" t="s">
        <v>4</v>
      </c>
      <c r="W3795"/>
      <c r="X3795"/>
    </row>
    <row r="3796" spans="1:25" x14ac:dyDescent="0.2">
      <c r="A3796"/>
      <c r="C3796" s="1" t="s">
        <v>5876</v>
      </c>
      <c r="D3796" s="8"/>
      <c r="E3796" s="29" t="s">
        <v>5898</v>
      </c>
      <c r="F3796" s="28" t="s">
        <v>5910</v>
      </c>
    </row>
    <row r="3797" spans="1:25" x14ac:dyDescent="0.2">
      <c r="C3797" s="1">
        <v>2001</v>
      </c>
      <c r="E3797" s="2" t="s">
        <v>4062</v>
      </c>
      <c r="F3797" s="3" t="s">
        <v>1334</v>
      </c>
      <c r="W3797"/>
      <c r="X3797"/>
    </row>
    <row r="3798" spans="1:25" x14ac:dyDescent="0.2">
      <c r="B3798" s="1">
        <v>1980</v>
      </c>
      <c r="C3798" s="1">
        <v>1977</v>
      </c>
      <c r="D3798" s="1">
        <v>1973</v>
      </c>
      <c r="E3798" s="2" t="s">
        <v>4063</v>
      </c>
      <c r="F3798" s="3" t="s">
        <v>770</v>
      </c>
      <c r="J3798" s="1">
        <v>1977</v>
      </c>
      <c r="X3798"/>
    </row>
    <row r="3799" spans="1:25" x14ac:dyDescent="0.2">
      <c r="C3799" s="1" t="s">
        <v>6100</v>
      </c>
      <c r="E3799" s="2" t="s">
        <v>6133</v>
      </c>
      <c r="F3799" s="3" t="s">
        <v>6134</v>
      </c>
      <c r="X3799"/>
    </row>
    <row r="3800" spans="1:25" x14ac:dyDescent="0.2">
      <c r="C3800" s="1">
        <v>1989</v>
      </c>
      <c r="E3800" s="2" t="s">
        <v>4064</v>
      </c>
      <c r="F3800" s="3" t="s">
        <v>871</v>
      </c>
      <c r="X3800"/>
    </row>
    <row r="3801" spans="1:25" x14ac:dyDescent="0.2">
      <c r="C3801" s="1">
        <v>1974</v>
      </c>
      <c r="E3801" s="2" t="s">
        <v>4065</v>
      </c>
      <c r="F3801" s="3" t="s">
        <v>536</v>
      </c>
      <c r="X3801"/>
    </row>
    <row r="3802" spans="1:25" x14ac:dyDescent="0.2">
      <c r="C3802" s="1">
        <v>1981</v>
      </c>
      <c r="D3802" s="1">
        <v>1976</v>
      </c>
      <c r="E3802" s="2" t="s">
        <v>4066</v>
      </c>
      <c r="F3802" s="3" t="s">
        <v>455</v>
      </c>
      <c r="X3802"/>
    </row>
    <row r="3803" spans="1:25" x14ac:dyDescent="0.2">
      <c r="C3803" s="1" t="s">
        <v>6207</v>
      </c>
      <c r="E3803" s="2" t="s">
        <v>6219</v>
      </c>
      <c r="F3803" s="3" t="s">
        <v>43</v>
      </c>
      <c r="X3803"/>
    </row>
    <row r="3804" spans="1:25" ht="16" x14ac:dyDescent="0.2">
      <c r="A3804" s="32"/>
      <c r="B3804" s="32"/>
      <c r="C3804" s="44" t="s">
        <v>6018</v>
      </c>
      <c r="D3804" s="45"/>
      <c r="E3804" s="46" t="s">
        <v>6065</v>
      </c>
      <c r="F3804" s="46" t="s">
        <v>46</v>
      </c>
      <c r="G3804" s="32"/>
      <c r="H3804" s="32"/>
      <c r="I3804" s="32"/>
      <c r="J3804" s="32"/>
      <c r="K3804" s="32"/>
      <c r="L3804" s="32"/>
      <c r="M3804" s="32"/>
      <c r="N3804" s="32"/>
      <c r="O3804" s="32"/>
      <c r="P3804" s="32"/>
      <c r="Q3804" s="32"/>
      <c r="R3804" s="32"/>
      <c r="S3804" s="32"/>
      <c r="T3804" s="32"/>
      <c r="U3804" s="32"/>
      <c r="V3804" s="32"/>
      <c r="W3804" s="32"/>
      <c r="X3804" s="32"/>
      <c r="Y3804" s="4"/>
    </row>
    <row r="3805" spans="1:25" x14ac:dyDescent="0.2">
      <c r="C3805" s="1">
        <v>2001</v>
      </c>
      <c r="E3805" s="2" t="s">
        <v>4067</v>
      </c>
      <c r="F3805" s="3" t="s">
        <v>531</v>
      </c>
      <c r="X3805"/>
    </row>
    <row r="3806" spans="1:25" x14ac:dyDescent="0.2">
      <c r="C3806" s="1">
        <v>1952</v>
      </c>
      <c r="E3806" s="2" t="s">
        <v>4068</v>
      </c>
      <c r="F3806" s="3" t="s">
        <v>961</v>
      </c>
      <c r="X3806"/>
    </row>
    <row r="3807" spans="1:25" x14ac:dyDescent="0.2">
      <c r="C3807" s="1">
        <v>1976</v>
      </c>
      <c r="E3807" s="2" t="s">
        <v>4069</v>
      </c>
      <c r="F3807" s="3" t="s">
        <v>455</v>
      </c>
      <c r="X3807"/>
    </row>
    <row r="3808" spans="1:25" x14ac:dyDescent="0.2">
      <c r="B3808" s="1">
        <v>1984</v>
      </c>
      <c r="C3808" s="1">
        <v>1979</v>
      </c>
      <c r="E3808" s="2" t="s">
        <v>4070</v>
      </c>
      <c r="F3808" s="3" t="s">
        <v>115</v>
      </c>
      <c r="X3808"/>
    </row>
    <row r="3809" spans="1:24" x14ac:dyDescent="0.2">
      <c r="C3809" s="1">
        <v>1983</v>
      </c>
      <c r="D3809" s="1">
        <v>1980</v>
      </c>
      <c r="E3809" s="2" t="s">
        <v>4071</v>
      </c>
      <c r="F3809" s="3" t="s">
        <v>381</v>
      </c>
      <c r="X3809"/>
    </row>
    <row r="3810" spans="1:24" x14ac:dyDescent="0.2">
      <c r="C3810" s="1">
        <v>1990</v>
      </c>
      <c r="E3810" s="2" t="s">
        <v>4072</v>
      </c>
      <c r="F3810" s="3" t="s">
        <v>464</v>
      </c>
      <c r="W3810" s="1">
        <v>1989</v>
      </c>
      <c r="X3810"/>
    </row>
    <row r="3811" spans="1:24" x14ac:dyDescent="0.2">
      <c r="C3811" s="1">
        <v>1967</v>
      </c>
      <c r="E3811" s="2" t="s">
        <v>4073</v>
      </c>
      <c r="F3811" s="3" t="s">
        <v>333</v>
      </c>
      <c r="X3811"/>
    </row>
    <row r="3812" spans="1:24" x14ac:dyDescent="0.2">
      <c r="C3812" s="1">
        <v>1996</v>
      </c>
      <c r="E3812" s="2" t="s">
        <v>4074</v>
      </c>
      <c r="F3812" s="3" t="s">
        <v>242</v>
      </c>
      <c r="X3812"/>
    </row>
    <row r="3813" spans="1:24" x14ac:dyDescent="0.2">
      <c r="C3813" s="1">
        <v>1977</v>
      </c>
      <c r="D3813" s="1">
        <v>1972</v>
      </c>
      <c r="E3813" s="2" t="s">
        <v>4075</v>
      </c>
      <c r="F3813" s="3" t="s">
        <v>221</v>
      </c>
      <c r="X3813"/>
    </row>
    <row r="3814" spans="1:24" x14ac:dyDescent="0.2">
      <c r="A3814" s="1">
        <v>1952</v>
      </c>
      <c r="B3814" s="1">
        <v>1950</v>
      </c>
      <c r="E3814" s="2" t="s">
        <v>4076</v>
      </c>
      <c r="F3814" s="3" t="s">
        <v>724</v>
      </c>
      <c r="X3814"/>
    </row>
    <row r="3815" spans="1:24" x14ac:dyDescent="0.2">
      <c r="C3815" s="1">
        <v>1987</v>
      </c>
      <c r="E3815" s="2" t="s">
        <v>4077</v>
      </c>
      <c r="F3815" s="3" t="s">
        <v>87</v>
      </c>
      <c r="X3815"/>
    </row>
    <row r="3816" spans="1:24" x14ac:dyDescent="0.2">
      <c r="C3816" s="1">
        <v>1976</v>
      </c>
      <c r="E3816" s="2" t="s">
        <v>4078</v>
      </c>
      <c r="F3816" s="3" t="s">
        <v>1624</v>
      </c>
      <c r="X3816"/>
    </row>
    <row r="3817" spans="1:24" ht="16" x14ac:dyDescent="0.2">
      <c r="A3817"/>
      <c r="C3817" s="1" t="s">
        <v>32</v>
      </c>
      <c r="E3817" s="7" t="s">
        <v>4079</v>
      </c>
      <c r="F3817" t="s">
        <v>101</v>
      </c>
      <c r="W3817"/>
      <c r="X3817"/>
    </row>
    <row r="3818" spans="1:24" x14ac:dyDescent="0.2">
      <c r="A3818"/>
      <c r="C3818" s="1">
        <v>2004</v>
      </c>
      <c r="E3818" s="2" t="s">
        <v>4080</v>
      </c>
      <c r="F3818" s="2" t="s">
        <v>277</v>
      </c>
      <c r="W3818"/>
      <c r="X3818"/>
    </row>
    <row r="3819" spans="1:24" x14ac:dyDescent="0.2">
      <c r="A3819"/>
      <c r="C3819" s="1">
        <v>1965</v>
      </c>
      <c r="D3819" s="1">
        <v>1962</v>
      </c>
      <c r="E3819" s="2" t="s">
        <v>4081</v>
      </c>
      <c r="F3819" s="3" t="s">
        <v>1128</v>
      </c>
      <c r="W3819"/>
      <c r="X3819"/>
    </row>
    <row r="3820" spans="1:24" x14ac:dyDescent="0.2">
      <c r="A3820"/>
      <c r="C3820" s="1">
        <v>1968</v>
      </c>
      <c r="D3820" s="1">
        <v>1965</v>
      </c>
      <c r="E3820" s="2" t="s">
        <v>4082</v>
      </c>
      <c r="F3820" s="3" t="s">
        <v>1128</v>
      </c>
      <c r="W3820"/>
      <c r="X3820"/>
    </row>
    <row r="3821" spans="1:24" x14ac:dyDescent="0.2">
      <c r="A3821"/>
      <c r="B3821" s="1">
        <v>1976</v>
      </c>
      <c r="C3821" s="1">
        <v>1973</v>
      </c>
      <c r="D3821" s="1">
        <v>1970</v>
      </c>
      <c r="E3821" s="2" t="s">
        <v>4083</v>
      </c>
      <c r="F3821" s="3" t="s">
        <v>1128</v>
      </c>
      <c r="W3821"/>
      <c r="X3821"/>
    </row>
    <row r="3822" spans="1:24" x14ac:dyDescent="0.2">
      <c r="A3822"/>
      <c r="C3822" s="1">
        <v>1953</v>
      </c>
      <c r="E3822" s="2" t="s">
        <v>4084</v>
      </c>
      <c r="F3822" s="3" t="s">
        <v>2340</v>
      </c>
      <c r="W3822"/>
      <c r="X3822"/>
    </row>
    <row r="3823" spans="1:24" x14ac:dyDescent="0.2">
      <c r="A3823"/>
      <c r="C3823" s="1">
        <v>1970</v>
      </c>
      <c r="D3823" s="1">
        <v>1967</v>
      </c>
      <c r="E3823" s="2" t="s">
        <v>4085</v>
      </c>
      <c r="F3823" s="3" t="s">
        <v>1128</v>
      </c>
      <c r="W3823"/>
      <c r="X3823"/>
    </row>
    <row r="3824" spans="1:24" x14ac:dyDescent="0.2">
      <c r="A3824"/>
      <c r="C3824" s="1">
        <v>1965</v>
      </c>
      <c r="D3824" s="1">
        <v>1962</v>
      </c>
      <c r="E3824" s="2" t="s">
        <v>4086</v>
      </c>
      <c r="F3824" s="3" t="s">
        <v>1128</v>
      </c>
      <c r="W3824"/>
      <c r="X3824"/>
    </row>
    <row r="3825" spans="1:24" x14ac:dyDescent="0.2">
      <c r="A3825"/>
      <c r="B3825" s="1">
        <v>1969</v>
      </c>
      <c r="C3825" s="1">
        <v>1966</v>
      </c>
      <c r="D3825" s="1">
        <v>1963</v>
      </c>
      <c r="E3825" s="2" t="s">
        <v>4087</v>
      </c>
      <c r="F3825" s="3" t="s">
        <v>1128</v>
      </c>
      <c r="W3825"/>
      <c r="X3825"/>
    </row>
    <row r="3826" spans="1:24" x14ac:dyDescent="0.2">
      <c r="A3826"/>
      <c r="B3826" s="1">
        <v>1972</v>
      </c>
      <c r="C3826" s="1">
        <v>1968</v>
      </c>
      <c r="D3826" s="1">
        <v>1964</v>
      </c>
      <c r="E3826" s="2" t="s">
        <v>4088</v>
      </c>
      <c r="F3826" s="3" t="s">
        <v>1128</v>
      </c>
      <c r="W3826"/>
      <c r="X3826"/>
    </row>
    <row r="3827" spans="1:24" x14ac:dyDescent="0.2">
      <c r="A3827"/>
      <c r="C3827" s="1">
        <v>1969</v>
      </c>
      <c r="D3827" s="1">
        <v>1966</v>
      </c>
      <c r="E3827" s="2" t="s">
        <v>4089</v>
      </c>
      <c r="F3827" s="3" t="s">
        <v>1128</v>
      </c>
      <c r="W3827"/>
      <c r="X3827"/>
    </row>
    <row r="3828" spans="1:24" x14ac:dyDescent="0.2">
      <c r="A3828"/>
      <c r="C3828" s="1">
        <v>1971</v>
      </c>
      <c r="E3828" s="2" t="s">
        <v>4090</v>
      </c>
      <c r="F3828" s="3" t="s">
        <v>1128</v>
      </c>
      <c r="W3828"/>
      <c r="X3828"/>
    </row>
    <row r="3829" spans="1:24" x14ac:dyDescent="0.2">
      <c r="A3829"/>
      <c r="C3829" s="1">
        <v>1969</v>
      </c>
      <c r="E3829" s="2" t="s">
        <v>4091</v>
      </c>
      <c r="F3829" s="3" t="s">
        <v>1128</v>
      </c>
      <c r="W3829"/>
      <c r="X3829"/>
    </row>
    <row r="3830" spans="1:24" x14ac:dyDescent="0.2">
      <c r="A3830"/>
      <c r="C3830" s="1">
        <v>1967</v>
      </c>
      <c r="D3830" s="1">
        <v>1964</v>
      </c>
      <c r="E3830" s="2" t="s">
        <v>4092</v>
      </c>
      <c r="F3830" s="3" t="s">
        <v>1128</v>
      </c>
      <c r="W3830"/>
      <c r="X3830"/>
    </row>
    <row r="3831" spans="1:24" x14ac:dyDescent="0.2">
      <c r="A3831"/>
      <c r="C3831" s="1">
        <v>1965</v>
      </c>
      <c r="E3831" s="2" t="s">
        <v>4093</v>
      </c>
      <c r="F3831" s="3" t="s">
        <v>1128</v>
      </c>
      <c r="W3831"/>
      <c r="X3831"/>
    </row>
    <row r="3832" spans="1:24" x14ac:dyDescent="0.2">
      <c r="A3832"/>
      <c r="B3832" s="1">
        <v>1971</v>
      </c>
      <c r="C3832" s="1">
        <v>1968</v>
      </c>
      <c r="E3832" s="2" t="s">
        <v>4094</v>
      </c>
      <c r="F3832" s="3" t="s">
        <v>1128</v>
      </c>
      <c r="V3832" s="1">
        <v>1969</v>
      </c>
      <c r="W3832"/>
      <c r="X3832"/>
    </row>
    <row r="3833" spans="1:24" x14ac:dyDescent="0.2">
      <c r="A3833"/>
      <c r="C3833" s="1">
        <v>1966</v>
      </c>
      <c r="D3833" s="1">
        <v>1963</v>
      </c>
      <c r="E3833" s="2" t="s">
        <v>4095</v>
      </c>
      <c r="F3833" s="3" t="s">
        <v>1128</v>
      </c>
      <c r="W3833"/>
      <c r="X3833"/>
    </row>
    <row r="3834" spans="1:24" x14ac:dyDescent="0.2">
      <c r="A3834"/>
      <c r="C3834" s="1">
        <v>1969</v>
      </c>
      <c r="E3834" s="2" t="s">
        <v>4096</v>
      </c>
      <c r="F3834" s="3" t="s">
        <v>1128</v>
      </c>
      <c r="W3834"/>
      <c r="X3834"/>
    </row>
    <row r="3835" spans="1:24" x14ac:dyDescent="0.2">
      <c r="A3835"/>
      <c r="C3835" s="1">
        <v>1966</v>
      </c>
      <c r="E3835" s="2" t="s">
        <v>4097</v>
      </c>
      <c r="F3835" s="3" t="s">
        <v>221</v>
      </c>
      <c r="V3835" s="1">
        <v>1965</v>
      </c>
      <c r="W3835"/>
      <c r="X3835"/>
    </row>
    <row r="3836" spans="1:24" x14ac:dyDescent="0.2">
      <c r="A3836"/>
      <c r="C3836" s="1">
        <v>1967</v>
      </c>
      <c r="D3836" s="1">
        <v>1964</v>
      </c>
      <c r="E3836" s="2" t="s">
        <v>4098</v>
      </c>
      <c r="F3836" s="3" t="s">
        <v>1128</v>
      </c>
      <c r="W3836"/>
      <c r="X3836"/>
    </row>
    <row r="3837" spans="1:24" x14ac:dyDescent="0.2">
      <c r="A3837"/>
      <c r="C3837" s="1">
        <v>1971</v>
      </c>
      <c r="D3837" s="1">
        <v>1967</v>
      </c>
      <c r="E3837" s="2" t="s">
        <v>4099</v>
      </c>
      <c r="F3837" s="3" t="s">
        <v>1128</v>
      </c>
      <c r="W3837"/>
      <c r="X3837"/>
    </row>
    <row r="3838" spans="1:24" x14ac:dyDescent="0.2">
      <c r="A3838"/>
      <c r="D3838" s="1" t="s">
        <v>68</v>
      </c>
      <c r="E3838" s="15" t="s">
        <v>4100</v>
      </c>
      <c r="F3838" s="3" t="s">
        <v>4101</v>
      </c>
      <c r="W3838"/>
      <c r="X3838"/>
    </row>
    <row r="3839" spans="1:24" x14ac:dyDescent="0.2">
      <c r="A3839"/>
      <c r="C3839" s="1">
        <v>1995</v>
      </c>
      <c r="E3839" s="2" t="s">
        <v>4102</v>
      </c>
      <c r="F3839" s="3" t="s">
        <v>1824</v>
      </c>
      <c r="W3839"/>
      <c r="X3839"/>
    </row>
    <row r="3840" spans="1:24" x14ac:dyDescent="0.2">
      <c r="A3840"/>
      <c r="C3840" s="1">
        <v>1956</v>
      </c>
      <c r="D3840" s="1">
        <v>1955</v>
      </c>
      <c r="E3840" s="2" t="s">
        <v>4103</v>
      </c>
      <c r="F3840" s="3" t="s">
        <v>5857</v>
      </c>
      <c r="W3840"/>
      <c r="X3840"/>
    </row>
    <row r="3841" spans="1:24" ht="16" x14ac:dyDescent="0.2">
      <c r="A3841"/>
      <c r="C3841" s="1" t="s">
        <v>32</v>
      </c>
      <c r="E3841" s="7" t="s">
        <v>4104</v>
      </c>
      <c r="F3841" t="s">
        <v>59</v>
      </c>
      <c r="W3841"/>
      <c r="X3841"/>
    </row>
    <row r="3842" spans="1:24" x14ac:dyDescent="0.2">
      <c r="A3842"/>
      <c r="C3842" s="1">
        <v>1972</v>
      </c>
      <c r="E3842" s="2" t="s">
        <v>4105</v>
      </c>
      <c r="F3842" s="3" t="s">
        <v>61</v>
      </c>
      <c r="W3842"/>
      <c r="X3842"/>
    </row>
    <row r="3843" spans="1:24" x14ac:dyDescent="0.2">
      <c r="A3843"/>
      <c r="C3843" s="1">
        <v>1955</v>
      </c>
      <c r="D3843" s="1">
        <v>1951</v>
      </c>
      <c r="E3843" s="2" t="s">
        <v>4106</v>
      </c>
      <c r="F3843" s="3" t="s">
        <v>724</v>
      </c>
      <c r="W3843"/>
      <c r="X3843"/>
    </row>
    <row r="3844" spans="1:24" x14ac:dyDescent="0.2">
      <c r="A3844"/>
      <c r="C3844" s="1">
        <v>1957</v>
      </c>
      <c r="D3844" s="1">
        <v>1953</v>
      </c>
      <c r="E3844" s="2" t="s">
        <v>4107</v>
      </c>
      <c r="F3844" s="3" t="s">
        <v>61</v>
      </c>
      <c r="W3844"/>
      <c r="X3844"/>
    </row>
    <row r="3845" spans="1:24" x14ac:dyDescent="0.2">
      <c r="A3845"/>
      <c r="D3845" s="1">
        <v>1992</v>
      </c>
      <c r="E3845" s="2" t="s">
        <v>4108</v>
      </c>
      <c r="F3845" s="3" t="s">
        <v>128</v>
      </c>
      <c r="W3845"/>
      <c r="X3845"/>
    </row>
    <row r="3846" spans="1:24" x14ac:dyDescent="0.2">
      <c r="A3846"/>
      <c r="C3846" s="1">
        <v>1990</v>
      </c>
      <c r="E3846" s="2" t="s">
        <v>4109</v>
      </c>
      <c r="F3846" s="3" t="s">
        <v>331</v>
      </c>
      <c r="W3846"/>
      <c r="X3846"/>
    </row>
    <row r="3847" spans="1:24" x14ac:dyDescent="0.2">
      <c r="A3847"/>
      <c r="C3847" s="1">
        <v>1957</v>
      </c>
      <c r="D3847" s="1">
        <v>1955</v>
      </c>
      <c r="E3847" s="2" t="s">
        <v>4110</v>
      </c>
      <c r="F3847" s="3" t="s">
        <v>134</v>
      </c>
      <c r="W3847"/>
      <c r="X3847"/>
    </row>
    <row r="3848" spans="1:24" x14ac:dyDescent="0.2">
      <c r="A3848"/>
      <c r="B3848" s="1">
        <v>1961</v>
      </c>
      <c r="C3848" s="1">
        <v>1958</v>
      </c>
      <c r="D3848" s="1">
        <v>1954</v>
      </c>
      <c r="E3848" s="2" t="s">
        <v>4111</v>
      </c>
      <c r="F3848" s="3" t="s">
        <v>134</v>
      </c>
      <c r="W3848"/>
      <c r="X3848"/>
    </row>
    <row r="3849" spans="1:24" x14ac:dyDescent="0.2">
      <c r="B3849" s="1" t="s">
        <v>29</v>
      </c>
      <c r="C3849" s="1" t="s">
        <v>68</v>
      </c>
      <c r="E3849" s="2" t="s">
        <v>4112</v>
      </c>
      <c r="F3849" s="2" t="s">
        <v>5825</v>
      </c>
      <c r="O3849"/>
      <c r="P3849"/>
      <c r="Q3849"/>
      <c r="R3849"/>
      <c r="S3849"/>
      <c r="T3849"/>
      <c r="U3849"/>
      <c r="V3849"/>
      <c r="W3849"/>
      <c r="X3849"/>
    </row>
    <row r="3850" spans="1:24" x14ac:dyDescent="0.2">
      <c r="D3850" s="1">
        <v>1993</v>
      </c>
      <c r="E3850" s="2" t="s">
        <v>4113</v>
      </c>
      <c r="F3850" s="3" t="s">
        <v>57</v>
      </c>
      <c r="O3850"/>
      <c r="P3850"/>
      <c r="Q3850"/>
      <c r="R3850"/>
      <c r="S3850"/>
      <c r="T3850"/>
      <c r="U3850"/>
      <c r="V3850"/>
      <c r="W3850"/>
      <c r="X3850"/>
    </row>
    <row r="3851" spans="1:24" x14ac:dyDescent="0.2">
      <c r="B3851" s="1">
        <v>1977</v>
      </c>
      <c r="C3851" s="1">
        <v>1974</v>
      </c>
      <c r="D3851" s="1">
        <v>1971</v>
      </c>
      <c r="E3851" s="2" t="s">
        <v>4114</v>
      </c>
      <c r="F3851" s="3" t="s">
        <v>193</v>
      </c>
      <c r="G3851" s="1">
        <v>1981</v>
      </c>
      <c r="J3851" s="1">
        <v>1976</v>
      </c>
      <c r="O3851"/>
      <c r="P3851"/>
      <c r="Q3851"/>
      <c r="R3851"/>
      <c r="S3851"/>
      <c r="T3851"/>
      <c r="U3851"/>
      <c r="V3851"/>
      <c r="W3851"/>
      <c r="X3851"/>
    </row>
    <row r="3852" spans="1:24" x14ac:dyDescent="0.2">
      <c r="C3852" s="1">
        <v>2003</v>
      </c>
      <c r="E3852" s="2" t="s">
        <v>4115</v>
      </c>
      <c r="F3852" s="2" t="s">
        <v>106</v>
      </c>
      <c r="O3852"/>
      <c r="P3852"/>
      <c r="Q3852"/>
      <c r="R3852"/>
      <c r="S3852"/>
      <c r="T3852"/>
      <c r="U3852"/>
      <c r="V3852"/>
      <c r="W3852"/>
      <c r="X3852"/>
    </row>
    <row r="3853" spans="1:24" x14ac:dyDescent="0.2">
      <c r="A3853"/>
      <c r="D3853" s="8" t="s">
        <v>5876</v>
      </c>
      <c r="E3853" s="35" t="s">
        <v>5915</v>
      </c>
      <c r="F3853" s="36" t="s">
        <v>5746</v>
      </c>
    </row>
    <row r="3854" spans="1:24" x14ac:dyDescent="0.2">
      <c r="C3854" s="1">
        <v>1978</v>
      </c>
      <c r="D3854" s="1">
        <v>1973</v>
      </c>
      <c r="E3854" s="2" t="s">
        <v>4116</v>
      </c>
      <c r="F3854" s="3" t="s">
        <v>164</v>
      </c>
      <c r="O3854"/>
      <c r="P3854"/>
      <c r="Q3854"/>
      <c r="R3854"/>
      <c r="S3854"/>
      <c r="T3854"/>
      <c r="U3854"/>
      <c r="V3854"/>
      <c r="W3854"/>
      <c r="X3854"/>
    </row>
    <row r="3855" spans="1:24" x14ac:dyDescent="0.2">
      <c r="C3855" s="1">
        <v>1969</v>
      </c>
      <c r="D3855" s="1">
        <v>1965</v>
      </c>
      <c r="E3855" s="2" t="s">
        <v>4117</v>
      </c>
      <c r="F3855" s="3" t="s">
        <v>226</v>
      </c>
      <c r="O3855"/>
      <c r="P3855"/>
      <c r="Q3855"/>
      <c r="R3855"/>
      <c r="S3855"/>
      <c r="T3855"/>
      <c r="U3855"/>
      <c r="V3855"/>
      <c r="W3855"/>
      <c r="X3855"/>
    </row>
    <row r="3856" spans="1:24" x14ac:dyDescent="0.2">
      <c r="C3856" s="1" t="s">
        <v>83</v>
      </c>
      <c r="E3856" s="9" t="s">
        <v>4118</v>
      </c>
      <c r="F3856" s="2" t="s">
        <v>443</v>
      </c>
      <c r="O3856"/>
      <c r="P3856"/>
      <c r="Q3856"/>
      <c r="R3856"/>
      <c r="S3856"/>
      <c r="T3856"/>
      <c r="U3856"/>
      <c r="V3856"/>
      <c r="W3856"/>
      <c r="X3856"/>
    </row>
    <row r="3857" spans="1:24" x14ac:dyDescent="0.2">
      <c r="C3857" s="1" t="s">
        <v>6100</v>
      </c>
      <c r="E3857" s="9" t="s">
        <v>6135</v>
      </c>
      <c r="F3857" s="2" t="s">
        <v>6113</v>
      </c>
      <c r="O3857"/>
      <c r="P3857"/>
      <c r="Q3857"/>
      <c r="R3857"/>
      <c r="S3857"/>
      <c r="T3857"/>
      <c r="U3857"/>
      <c r="V3857"/>
      <c r="W3857"/>
      <c r="X3857"/>
    </row>
    <row r="3858" spans="1:24" x14ac:dyDescent="0.2">
      <c r="C3858" s="1">
        <v>1980</v>
      </c>
      <c r="D3858" s="1">
        <v>1976</v>
      </c>
      <c r="E3858" s="2" t="s">
        <v>4119</v>
      </c>
      <c r="F3858" s="3" t="s">
        <v>2544</v>
      </c>
      <c r="O3858"/>
      <c r="P3858"/>
      <c r="Q3858"/>
      <c r="R3858"/>
      <c r="S3858"/>
      <c r="T3858"/>
      <c r="U3858"/>
      <c r="V3858"/>
      <c r="W3858"/>
      <c r="X3858"/>
    </row>
    <row r="3859" spans="1:24" x14ac:dyDescent="0.2">
      <c r="C3859" s="1">
        <v>1994</v>
      </c>
      <c r="E3859" s="2" t="s">
        <v>4120</v>
      </c>
      <c r="F3859" s="3" t="s">
        <v>186</v>
      </c>
      <c r="O3859"/>
      <c r="P3859"/>
      <c r="Q3859"/>
      <c r="R3859"/>
      <c r="S3859"/>
      <c r="T3859"/>
      <c r="U3859"/>
      <c r="V3859"/>
      <c r="W3859"/>
      <c r="X3859"/>
    </row>
    <row r="3860" spans="1:24" x14ac:dyDescent="0.2">
      <c r="A3860" s="1">
        <v>1955</v>
      </c>
      <c r="B3860" s="1">
        <v>1952</v>
      </c>
      <c r="C3860" s="1">
        <v>1950</v>
      </c>
      <c r="E3860" s="2" t="s">
        <v>4121</v>
      </c>
      <c r="F3860" s="3" t="s">
        <v>80</v>
      </c>
      <c r="O3860"/>
      <c r="P3860"/>
      <c r="Q3860"/>
      <c r="R3860"/>
      <c r="S3860"/>
      <c r="T3860"/>
      <c r="U3860"/>
      <c r="V3860"/>
      <c r="W3860"/>
      <c r="X3860"/>
    </row>
    <row r="3861" spans="1:24" x14ac:dyDescent="0.2">
      <c r="A3861" s="1">
        <v>2003</v>
      </c>
      <c r="B3861" s="1">
        <v>2000</v>
      </c>
      <c r="C3861" s="1">
        <v>1997</v>
      </c>
      <c r="E3861" s="2" t="s">
        <v>4122</v>
      </c>
      <c r="F3861" s="3" t="s">
        <v>515</v>
      </c>
      <c r="N3861" s="1">
        <v>2001</v>
      </c>
      <c r="O3861"/>
      <c r="P3861"/>
      <c r="Q3861"/>
      <c r="R3861"/>
      <c r="S3861"/>
      <c r="T3861"/>
      <c r="U3861"/>
      <c r="V3861">
        <v>2013</v>
      </c>
      <c r="W3861"/>
      <c r="X3861"/>
    </row>
    <row r="3862" spans="1:24" x14ac:dyDescent="0.2">
      <c r="C3862" s="1">
        <v>1987</v>
      </c>
      <c r="D3862" s="1">
        <v>1982</v>
      </c>
      <c r="E3862" s="2" t="s">
        <v>4123</v>
      </c>
      <c r="F3862" s="3" t="s">
        <v>57</v>
      </c>
      <c r="O3862"/>
      <c r="P3862"/>
      <c r="Q3862"/>
      <c r="R3862"/>
      <c r="S3862"/>
      <c r="T3862"/>
      <c r="U3862"/>
      <c r="V3862"/>
      <c r="W3862"/>
      <c r="X3862"/>
    </row>
    <row r="3863" spans="1:24" x14ac:dyDescent="0.2">
      <c r="C3863" s="1">
        <v>1953</v>
      </c>
      <c r="E3863" s="2" t="s">
        <v>4124</v>
      </c>
      <c r="F3863" s="3" t="s">
        <v>387</v>
      </c>
      <c r="O3863"/>
      <c r="P3863"/>
      <c r="Q3863"/>
      <c r="R3863"/>
      <c r="S3863"/>
      <c r="T3863"/>
      <c r="U3863"/>
      <c r="V3863"/>
      <c r="W3863"/>
      <c r="X3863"/>
    </row>
    <row r="3864" spans="1:24" x14ac:dyDescent="0.2">
      <c r="C3864" s="1">
        <v>1997</v>
      </c>
      <c r="E3864" s="2" t="s">
        <v>4125</v>
      </c>
      <c r="F3864" s="3" t="s">
        <v>96</v>
      </c>
      <c r="O3864"/>
      <c r="P3864"/>
      <c r="Q3864"/>
      <c r="R3864"/>
      <c r="S3864"/>
      <c r="T3864"/>
      <c r="U3864"/>
      <c r="V3864"/>
      <c r="W3864"/>
      <c r="X3864"/>
    </row>
    <row r="3865" spans="1:24" x14ac:dyDescent="0.2">
      <c r="C3865" s="1">
        <v>1995</v>
      </c>
      <c r="E3865" s="2" t="s">
        <v>4126</v>
      </c>
      <c r="F3865" s="3" t="s">
        <v>145</v>
      </c>
      <c r="O3865"/>
      <c r="P3865"/>
      <c r="Q3865"/>
      <c r="R3865"/>
      <c r="S3865"/>
      <c r="T3865"/>
      <c r="U3865"/>
      <c r="V3865"/>
      <c r="W3865"/>
      <c r="X3865"/>
    </row>
    <row r="3866" spans="1:24" x14ac:dyDescent="0.2">
      <c r="C3866" s="1" t="s">
        <v>71</v>
      </c>
      <c r="E3866" s="2" t="s">
        <v>4127</v>
      </c>
      <c r="F3866" s="2" t="s">
        <v>5846</v>
      </c>
      <c r="O3866"/>
      <c r="P3866"/>
      <c r="Q3866"/>
      <c r="R3866"/>
      <c r="S3866"/>
      <c r="T3866"/>
      <c r="U3866"/>
      <c r="V3866"/>
      <c r="W3866"/>
      <c r="X3866"/>
    </row>
    <row r="3867" spans="1:24" x14ac:dyDescent="0.2">
      <c r="A3867"/>
      <c r="C3867" s="8" t="s">
        <v>93</v>
      </c>
      <c r="D3867" s="8"/>
      <c r="E3867" t="s">
        <v>4128</v>
      </c>
      <c r="F3867" t="s">
        <v>117</v>
      </c>
      <c r="W3867"/>
      <c r="X3867"/>
    </row>
    <row r="3868" spans="1:24" x14ac:dyDescent="0.2">
      <c r="A3868"/>
      <c r="D3868" s="1">
        <v>1995</v>
      </c>
      <c r="E3868" s="2" t="s">
        <v>4129</v>
      </c>
      <c r="F3868" s="3" t="s">
        <v>101</v>
      </c>
      <c r="W3868"/>
      <c r="X3868"/>
    </row>
    <row r="3869" spans="1:24" x14ac:dyDescent="0.2">
      <c r="A3869"/>
      <c r="C3869" s="1">
        <v>1993</v>
      </c>
      <c r="E3869" s="2" t="s">
        <v>4130</v>
      </c>
      <c r="F3869" s="3" t="s">
        <v>164</v>
      </c>
      <c r="W3869"/>
      <c r="X3869"/>
    </row>
    <row r="3870" spans="1:24" x14ac:dyDescent="0.2">
      <c r="A3870"/>
      <c r="B3870" s="6" t="s">
        <v>97</v>
      </c>
      <c r="C3870" s="1" t="s">
        <v>68</v>
      </c>
      <c r="E3870" s="2" t="s">
        <v>4131</v>
      </c>
      <c r="F3870" s="2" t="s">
        <v>5825</v>
      </c>
      <c r="W3870"/>
      <c r="X3870"/>
    </row>
    <row r="3871" spans="1:24" x14ac:dyDescent="0.2">
      <c r="A3871"/>
      <c r="C3871" s="1">
        <v>1989</v>
      </c>
      <c r="D3871" s="1">
        <v>1985</v>
      </c>
      <c r="E3871" s="2" t="s">
        <v>4132</v>
      </c>
      <c r="F3871" s="3" t="s">
        <v>141</v>
      </c>
      <c r="W3871"/>
      <c r="X3871"/>
    </row>
    <row r="3872" spans="1:24" x14ac:dyDescent="0.2">
      <c r="A3872"/>
      <c r="C3872" s="1">
        <v>1964</v>
      </c>
      <c r="E3872" s="2" t="s">
        <v>4133</v>
      </c>
      <c r="F3872" s="3" t="s">
        <v>760</v>
      </c>
      <c r="W3872"/>
      <c r="X3872"/>
    </row>
    <row r="3873" spans="1:24" x14ac:dyDescent="0.2">
      <c r="A3873"/>
      <c r="D3873" s="1">
        <v>1992</v>
      </c>
      <c r="E3873" s="2" t="s">
        <v>4134</v>
      </c>
      <c r="F3873" s="3" t="s">
        <v>973</v>
      </c>
      <c r="W3873"/>
      <c r="X3873"/>
    </row>
    <row r="3874" spans="1:24" x14ac:dyDescent="0.2">
      <c r="A3874"/>
      <c r="C3874" s="1">
        <v>1993</v>
      </c>
      <c r="E3874" s="2" t="s">
        <v>4135</v>
      </c>
      <c r="F3874" s="3" t="s">
        <v>991</v>
      </c>
      <c r="W3874"/>
      <c r="X3874"/>
    </row>
    <row r="3875" spans="1:24" x14ac:dyDescent="0.2">
      <c r="A3875"/>
      <c r="C3875" s="1">
        <v>1981</v>
      </c>
      <c r="E3875" s="2" t="s">
        <v>4136</v>
      </c>
      <c r="F3875" s="3" t="s">
        <v>991</v>
      </c>
      <c r="W3875"/>
      <c r="X3875"/>
    </row>
    <row r="3876" spans="1:24" x14ac:dyDescent="0.2">
      <c r="A3876"/>
      <c r="C3876" s="1">
        <v>1996</v>
      </c>
      <c r="E3876" s="2" t="s">
        <v>4137</v>
      </c>
      <c r="F3876" s="3" t="s">
        <v>1899</v>
      </c>
      <c r="W3876"/>
      <c r="X3876"/>
    </row>
    <row r="3877" spans="1:24" x14ac:dyDescent="0.2">
      <c r="A3877"/>
      <c r="B3877" s="1">
        <v>1991</v>
      </c>
      <c r="C3877" s="1">
        <v>1988</v>
      </c>
      <c r="E3877" s="2" t="s">
        <v>4138</v>
      </c>
      <c r="F3877" s="3" t="s">
        <v>1983</v>
      </c>
      <c r="V3877" s="1">
        <v>1991</v>
      </c>
      <c r="W3877"/>
      <c r="X3877"/>
    </row>
    <row r="3878" spans="1:24" x14ac:dyDescent="0.2">
      <c r="A3878"/>
      <c r="C3878" s="1" t="s">
        <v>68</v>
      </c>
      <c r="E3878" s="2" t="s">
        <v>4139</v>
      </c>
      <c r="F3878" s="2" t="s">
        <v>70</v>
      </c>
      <c r="W3878"/>
      <c r="X3878"/>
    </row>
    <row r="3879" spans="1:24" ht="16" x14ac:dyDescent="0.2">
      <c r="A3879"/>
      <c r="C3879" s="1" t="s">
        <v>32</v>
      </c>
      <c r="E3879" s="7" t="s">
        <v>4140</v>
      </c>
      <c r="F3879" t="s">
        <v>5100</v>
      </c>
      <c r="W3879"/>
      <c r="X3879"/>
    </row>
    <row r="3880" spans="1:24" x14ac:dyDescent="0.2">
      <c r="A3880"/>
      <c r="C3880" s="8" t="s">
        <v>108</v>
      </c>
      <c r="E3880" t="s">
        <v>4141</v>
      </c>
      <c r="F3880" s="3" t="s">
        <v>63</v>
      </c>
      <c r="W3880"/>
      <c r="X3880"/>
    </row>
    <row r="3881" spans="1:24" x14ac:dyDescent="0.2">
      <c r="A3881"/>
      <c r="C3881" s="1">
        <v>1991</v>
      </c>
      <c r="E3881" s="2" t="s">
        <v>4142</v>
      </c>
      <c r="F3881" s="3" t="s">
        <v>443</v>
      </c>
      <c r="W3881"/>
      <c r="X3881"/>
    </row>
    <row r="3882" spans="1:24" x14ac:dyDescent="0.2">
      <c r="A3882"/>
      <c r="D3882" s="1">
        <v>1998</v>
      </c>
      <c r="E3882" s="2" t="s">
        <v>4143</v>
      </c>
      <c r="F3882" s="3" t="s">
        <v>1200</v>
      </c>
      <c r="W3882"/>
      <c r="X3882"/>
    </row>
    <row r="3883" spans="1:24" x14ac:dyDescent="0.2">
      <c r="A3883"/>
      <c r="C3883" s="1">
        <v>1956</v>
      </c>
      <c r="D3883" s="1">
        <v>1954</v>
      </c>
      <c r="E3883" s="2" t="s">
        <v>4144</v>
      </c>
      <c r="F3883" s="3" t="s">
        <v>228</v>
      </c>
      <c r="X3883"/>
    </row>
    <row r="3884" spans="1:24" x14ac:dyDescent="0.2">
      <c r="A3884"/>
      <c r="C3884" s="1">
        <v>2003</v>
      </c>
      <c r="E3884" s="2" t="s">
        <v>4145</v>
      </c>
      <c r="F3884" s="2" t="s">
        <v>459</v>
      </c>
      <c r="X3884"/>
    </row>
    <row r="3885" spans="1:24" x14ac:dyDescent="0.2">
      <c r="A3885"/>
      <c r="C3885" s="1">
        <v>1998</v>
      </c>
      <c r="D3885" s="1">
        <v>1992</v>
      </c>
      <c r="E3885" s="2" t="s">
        <v>4146</v>
      </c>
      <c r="F3885" s="3" t="s">
        <v>186</v>
      </c>
      <c r="X3885"/>
    </row>
    <row r="3886" spans="1:24" x14ac:dyDescent="0.2">
      <c r="A3886"/>
      <c r="C3886" s="1">
        <v>1975</v>
      </c>
      <c r="D3886" s="1">
        <v>1973</v>
      </c>
      <c r="E3886" s="2" t="s">
        <v>4147</v>
      </c>
      <c r="F3886" s="3" t="s">
        <v>57</v>
      </c>
      <c r="X3886"/>
    </row>
    <row r="3887" spans="1:24" x14ac:dyDescent="0.2">
      <c r="A3887"/>
      <c r="C3887" s="1">
        <v>1993</v>
      </c>
      <c r="E3887" s="2" t="s">
        <v>4148</v>
      </c>
      <c r="F3887" s="3" t="s">
        <v>59</v>
      </c>
      <c r="X3887"/>
    </row>
    <row r="3888" spans="1:24" x14ac:dyDescent="0.2">
      <c r="A3888"/>
      <c r="C3888" s="1" t="s">
        <v>36</v>
      </c>
      <c r="D3888" s="8"/>
      <c r="E3888" s="2" t="s">
        <v>4149</v>
      </c>
      <c r="F3888" s="2" t="s">
        <v>76</v>
      </c>
      <c r="X3888"/>
    </row>
    <row r="3889" spans="1:25" x14ac:dyDescent="0.2">
      <c r="A3889"/>
      <c r="B3889" s="1">
        <v>1978</v>
      </c>
      <c r="C3889" s="1">
        <v>1975</v>
      </c>
      <c r="D3889" s="1">
        <v>1971</v>
      </c>
      <c r="E3889" s="2" t="s">
        <v>4150</v>
      </c>
      <c r="F3889" s="3" t="s">
        <v>121</v>
      </c>
      <c r="H3889" s="1">
        <v>1976</v>
      </c>
      <c r="W3889" s="1">
        <v>1976</v>
      </c>
      <c r="X3889"/>
    </row>
    <row r="3890" spans="1:25" x14ac:dyDescent="0.2">
      <c r="A3890"/>
      <c r="D3890" s="1" t="s">
        <v>41</v>
      </c>
      <c r="E3890" s="2" t="s">
        <v>4151</v>
      </c>
      <c r="F3890" s="3" t="s">
        <v>250</v>
      </c>
      <c r="X3890"/>
    </row>
    <row r="3891" spans="1:25" x14ac:dyDescent="0.2">
      <c r="A3891"/>
      <c r="C3891" s="1">
        <v>1997</v>
      </c>
      <c r="E3891" s="2" t="s">
        <v>4152</v>
      </c>
      <c r="F3891" s="3" t="s">
        <v>531</v>
      </c>
      <c r="X3891"/>
    </row>
    <row r="3892" spans="1:25" x14ac:dyDescent="0.2">
      <c r="A3892"/>
      <c r="C3892" s="8" t="s">
        <v>108</v>
      </c>
      <c r="E3892" t="s">
        <v>4153</v>
      </c>
      <c r="F3892" t="s">
        <v>1570</v>
      </c>
      <c r="X3892"/>
    </row>
    <row r="3893" spans="1:25" x14ac:dyDescent="0.2">
      <c r="A3893"/>
      <c r="C3893" s="8" t="s">
        <v>6207</v>
      </c>
      <c r="E3893" s="2" t="s">
        <v>6206</v>
      </c>
      <c r="F3893" s="3" t="s">
        <v>5752</v>
      </c>
      <c r="N3893" s="1" t="s">
        <v>6207</v>
      </c>
      <c r="V3893" s="1" t="s">
        <v>6207</v>
      </c>
      <c r="X3893"/>
      <c r="Y3893">
        <v>2022</v>
      </c>
    </row>
    <row r="3894" spans="1:25" x14ac:dyDescent="0.2">
      <c r="A3894"/>
      <c r="B3894" s="1">
        <v>1992</v>
      </c>
      <c r="C3894" s="1">
        <v>1989</v>
      </c>
      <c r="E3894" s="2" t="s">
        <v>4154</v>
      </c>
      <c r="F3894" s="3" t="s">
        <v>115</v>
      </c>
      <c r="K3894" s="1">
        <v>1992</v>
      </c>
      <c r="X3894"/>
    </row>
    <row r="3895" spans="1:25" x14ac:dyDescent="0.2">
      <c r="A3895"/>
      <c r="C3895" s="1">
        <v>2002</v>
      </c>
      <c r="E3895" s="2" t="s">
        <v>4155</v>
      </c>
      <c r="F3895" s="3" t="s">
        <v>70</v>
      </c>
      <c r="X3895"/>
    </row>
    <row r="3896" spans="1:25" x14ac:dyDescent="0.2">
      <c r="A3896"/>
      <c r="C3896" s="1">
        <v>2001</v>
      </c>
      <c r="E3896" s="2" t="s">
        <v>4156</v>
      </c>
      <c r="F3896" s="3" t="s">
        <v>443</v>
      </c>
      <c r="X3896"/>
    </row>
    <row r="3897" spans="1:25" x14ac:dyDescent="0.2">
      <c r="A3897"/>
      <c r="C3897" s="8" t="s">
        <v>93</v>
      </c>
      <c r="D3897" s="8"/>
      <c r="E3897" t="s">
        <v>4157</v>
      </c>
      <c r="F3897" t="s">
        <v>70</v>
      </c>
      <c r="X3897"/>
    </row>
    <row r="3898" spans="1:25" x14ac:dyDescent="0.2">
      <c r="A3898"/>
      <c r="B3898" s="8" t="s">
        <v>108</v>
      </c>
      <c r="C3898" s="1">
        <v>2002</v>
      </c>
      <c r="E3898" s="2" t="s">
        <v>4158</v>
      </c>
      <c r="F3898" s="3" t="s">
        <v>145</v>
      </c>
      <c r="X3898"/>
    </row>
    <row r="3899" spans="1:25" x14ac:dyDescent="0.2">
      <c r="A3899"/>
      <c r="C3899" s="1">
        <v>1986</v>
      </c>
      <c r="E3899" s="2" t="s">
        <v>4159</v>
      </c>
      <c r="F3899" s="3" t="s">
        <v>485</v>
      </c>
      <c r="X3899"/>
    </row>
    <row r="3900" spans="1:25" x14ac:dyDescent="0.2">
      <c r="A3900"/>
      <c r="C3900" s="1">
        <v>2003</v>
      </c>
      <c r="E3900" s="2" t="s">
        <v>4160</v>
      </c>
      <c r="F3900" s="2" t="s">
        <v>106</v>
      </c>
      <c r="X3900"/>
    </row>
    <row r="3901" spans="1:25" x14ac:dyDescent="0.2">
      <c r="A3901"/>
      <c r="B3901" s="1">
        <v>1966</v>
      </c>
      <c r="C3901" s="1">
        <v>1962</v>
      </c>
      <c r="D3901" s="1">
        <v>1960</v>
      </c>
      <c r="E3901" s="2" t="s">
        <v>4161</v>
      </c>
      <c r="F3901" s="3" t="s">
        <v>244</v>
      </c>
    </row>
    <row r="3902" spans="1:25" x14ac:dyDescent="0.2">
      <c r="A3902"/>
      <c r="C3902" s="1">
        <v>1979</v>
      </c>
      <c r="E3902" s="2" t="s">
        <v>4162</v>
      </c>
      <c r="F3902" s="3" t="s">
        <v>567</v>
      </c>
    </row>
    <row r="3903" spans="1:25" x14ac:dyDescent="0.2">
      <c r="A3903"/>
      <c r="C3903" s="1">
        <v>1971</v>
      </c>
      <c r="E3903" s="2" t="s">
        <v>4163</v>
      </c>
      <c r="F3903" s="3" t="s">
        <v>111</v>
      </c>
    </row>
    <row r="3904" spans="1:25" x14ac:dyDescent="0.2">
      <c r="A3904"/>
      <c r="C3904" s="1" t="s">
        <v>83</v>
      </c>
      <c r="E3904" s="9" t="s">
        <v>4164</v>
      </c>
      <c r="F3904" s="3" t="s">
        <v>361</v>
      </c>
    </row>
    <row r="3905" spans="1:24" x14ac:dyDescent="0.2">
      <c r="A3905"/>
      <c r="B3905" s="1" t="s">
        <v>35</v>
      </c>
      <c r="C3905" s="1" t="s">
        <v>68</v>
      </c>
      <c r="E3905" s="2" t="s">
        <v>4165</v>
      </c>
      <c r="F3905" s="2" t="s">
        <v>156</v>
      </c>
    </row>
    <row r="3906" spans="1:24" x14ac:dyDescent="0.2">
      <c r="A3906"/>
      <c r="E3906" s="2" t="s">
        <v>4166</v>
      </c>
      <c r="F3906" s="3" t="s">
        <v>4167</v>
      </c>
      <c r="W3906" s="1" t="s">
        <v>35</v>
      </c>
    </row>
    <row r="3907" spans="1:24" x14ac:dyDescent="0.2">
      <c r="A3907"/>
      <c r="C3907" s="1">
        <v>2004</v>
      </c>
      <c r="E3907" s="2" t="s">
        <v>4168</v>
      </c>
      <c r="F3907" s="2" t="s">
        <v>309</v>
      </c>
    </row>
    <row r="3908" spans="1:24" x14ac:dyDescent="0.2">
      <c r="A3908"/>
      <c r="C3908" s="1">
        <v>1988</v>
      </c>
      <c r="E3908" s="2" t="s">
        <v>4169</v>
      </c>
      <c r="F3908" s="3" t="s">
        <v>121</v>
      </c>
    </row>
    <row r="3909" spans="1:24" x14ac:dyDescent="0.2">
      <c r="A3909"/>
      <c r="C3909" s="1">
        <v>1988</v>
      </c>
      <c r="E3909" s="2" t="s">
        <v>4170</v>
      </c>
      <c r="F3909" s="3" t="s">
        <v>924</v>
      </c>
    </row>
    <row r="3910" spans="1:24" x14ac:dyDescent="0.2">
      <c r="A3910"/>
      <c r="C3910" s="1">
        <v>1994</v>
      </c>
      <c r="E3910" s="2" t="s">
        <v>4171</v>
      </c>
      <c r="F3910" s="3" t="s">
        <v>450</v>
      </c>
    </row>
    <row r="3911" spans="1:24" x14ac:dyDescent="0.2">
      <c r="A3911"/>
      <c r="C3911" s="1">
        <v>2003</v>
      </c>
      <c r="E3911" s="2" t="s">
        <v>4172</v>
      </c>
      <c r="F3911" s="3" t="s">
        <v>450</v>
      </c>
    </row>
    <row r="3912" spans="1:24" x14ac:dyDescent="0.2">
      <c r="A3912"/>
      <c r="C3912" s="1">
        <v>1964</v>
      </c>
      <c r="E3912" s="2" t="s">
        <v>4173</v>
      </c>
      <c r="F3912" s="3" t="s">
        <v>111</v>
      </c>
    </row>
    <row r="3913" spans="1:24" x14ac:dyDescent="0.2">
      <c r="A3913"/>
      <c r="C3913" s="1">
        <v>1992</v>
      </c>
      <c r="E3913" s="2" t="s">
        <v>4174</v>
      </c>
      <c r="F3913" s="3" t="s">
        <v>130</v>
      </c>
    </row>
    <row r="3914" spans="1:24" x14ac:dyDescent="0.2">
      <c r="A3914"/>
      <c r="B3914" s="1" t="s">
        <v>5876</v>
      </c>
      <c r="C3914" s="1" t="s">
        <v>35</v>
      </c>
      <c r="E3914" s="2" t="s">
        <v>4175</v>
      </c>
      <c r="F3914" s="3" t="s">
        <v>156</v>
      </c>
    </row>
    <row r="3915" spans="1:24" ht="16" x14ac:dyDescent="0.2">
      <c r="A3915"/>
      <c r="E3915" s="7" t="s">
        <v>4176</v>
      </c>
      <c r="F3915" t="s">
        <v>101</v>
      </c>
      <c r="X3915" s="1" t="s">
        <v>32</v>
      </c>
    </row>
    <row r="3916" spans="1:24" x14ac:dyDescent="0.2">
      <c r="A3916"/>
      <c r="C3916" s="1">
        <v>1991</v>
      </c>
      <c r="E3916" s="2" t="s">
        <v>4177</v>
      </c>
      <c r="F3916" s="3" t="s">
        <v>186</v>
      </c>
    </row>
    <row r="3917" spans="1:24" x14ac:dyDescent="0.2">
      <c r="A3917"/>
      <c r="D3917" s="1" t="s">
        <v>41</v>
      </c>
      <c r="E3917" s="2" t="s">
        <v>4178</v>
      </c>
      <c r="F3917" s="3" t="s">
        <v>250</v>
      </c>
    </row>
    <row r="3918" spans="1:24" x14ac:dyDescent="0.2">
      <c r="A3918"/>
      <c r="C3918" s="1">
        <v>1981</v>
      </c>
      <c r="D3918" s="1">
        <v>1977</v>
      </c>
      <c r="E3918" s="2" t="s">
        <v>4179</v>
      </c>
      <c r="F3918" s="3" t="s">
        <v>547</v>
      </c>
    </row>
    <row r="3919" spans="1:24" x14ac:dyDescent="0.2">
      <c r="A3919"/>
      <c r="E3919" s="2" t="s">
        <v>4180</v>
      </c>
      <c r="F3919" s="3" t="s">
        <v>363</v>
      </c>
      <c r="W3919" s="1">
        <v>1985</v>
      </c>
    </row>
    <row r="3920" spans="1:24" x14ac:dyDescent="0.2">
      <c r="A3920" s="32"/>
      <c r="B3920" s="32"/>
      <c r="C3920" s="32"/>
      <c r="D3920" s="6" t="s">
        <v>44</v>
      </c>
      <c r="E3920" s="2" t="s">
        <v>5739</v>
      </c>
      <c r="F3920" s="3" t="s">
        <v>2036</v>
      </c>
      <c r="G3920" s="32"/>
      <c r="H3920" s="32"/>
      <c r="I3920" s="32"/>
      <c r="J3920" s="32"/>
      <c r="K3920" s="32"/>
      <c r="L3920" s="32"/>
      <c r="M3920" s="32"/>
      <c r="N3920" s="32"/>
      <c r="O3920" s="32"/>
      <c r="P3920" s="32"/>
      <c r="Q3920" s="32"/>
      <c r="R3920" s="32"/>
      <c r="S3920" s="32"/>
      <c r="T3920" s="32"/>
      <c r="U3920" s="32"/>
      <c r="V3920" s="32"/>
      <c r="W3920" s="32"/>
      <c r="X3920" s="32"/>
    </row>
    <row r="3921" spans="1:24" x14ac:dyDescent="0.2">
      <c r="A3921"/>
      <c r="C3921" s="1" t="s">
        <v>41</v>
      </c>
      <c r="E3921" t="s">
        <v>4181</v>
      </c>
      <c r="F3921" s="13" t="s">
        <v>1455</v>
      </c>
      <c r="G3921"/>
      <c r="H3921"/>
      <c r="I3921"/>
      <c r="J3921"/>
      <c r="K3921"/>
      <c r="L3921"/>
      <c r="M3921"/>
      <c r="N3921"/>
      <c r="O3921"/>
      <c r="P3921"/>
      <c r="Q3921"/>
      <c r="R3921"/>
      <c r="S3921"/>
      <c r="T3921"/>
      <c r="U3921"/>
      <c r="V3921"/>
      <c r="W3921"/>
      <c r="X3921"/>
    </row>
    <row r="3922" spans="1:24" x14ac:dyDescent="0.2">
      <c r="A3922"/>
      <c r="C3922" s="1">
        <v>1991</v>
      </c>
      <c r="D3922" s="1">
        <v>1986</v>
      </c>
      <c r="E3922" s="2" t="s">
        <v>4182</v>
      </c>
      <c r="F3922" s="3" t="s">
        <v>625</v>
      </c>
      <c r="G3922"/>
      <c r="H3922"/>
      <c r="I3922"/>
      <c r="J3922"/>
      <c r="K3922"/>
      <c r="L3922"/>
      <c r="M3922"/>
      <c r="N3922"/>
      <c r="O3922"/>
      <c r="P3922"/>
      <c r="Q3922"/>
      <c r="R3922"/>
      <c r="S3922"/>
      <c r="T3922"/>
      <c r="U3922"/>
      <c r="V3922"/>
      <c r="W3922"/>
      <c r="X3922"/>
    </row>
    <row r="3923" spans="1:24" x14ac:dyDescent="0.2">
      <c r="A3923"/>
      <c r="C3923" s="8" t="s">
        <v>93</v>
      </c>
      <c r="D3923" s="8"/>
      <c r="E3923" t="s">
        <v>4183</v>
      </c>
      <c r="F3923" t="s">
        <v>106</v>
      </c>
      <c r="G3923"/>
      <c r="H3923"/>
      <c r="I3923"/>
      <c r="J3923"/>
      <c r="K3923"/>
      <c r="L3923"/>
      <c r="M3923"/>
      <c r="N3923"/>
      <c r="O3923"/>
      <c r="P3923"/>
      <c r="Q3923"/>
      <c r="R3923"/>
      <c r="S3923"/>
      <c r="T3923"/>
      <c r="U3923"/>
      <c r="V3923"/>
      <c r="W3923"/>
      <c r="X3923"/>
    </row>
    <row r="3924" spans="1:24" x14ac:dyDescent="0.2">
      <c r="A3924"/>
      <c r="C3924" s="1">
        <v>1997</v>
      </c>
      <c r="D3924" s="1">
        <v>1990</v>
      </c>
      <c r="E3924" s="2" t="s">
        <v>4184</v>
      </c>
      <c r="F3924" s="3" t="s">
        <v>331</v>
      </c>
      <c r="G3924"/>
      <c r="H3924"/>
      <c r="I3924"/>
      <c r="J3924"/>
      <c r="K3924"/>
      <c r="L3924"/>
      <c r="M3924"/>
      <c r="N3924"/>
      <c r="O3924"/>
      <c r="P3924"/>
      <c r="Q3924"/>
      <c r="R3924"/>
      <c r="S3924"/>
      <c r="T3924"/>
      <c r="U3924"/>
      <c r="V3924"/>
      <c r="W3924"/>
      <c r="X3924"/>
    </row>
    <row r="3925" spans="1:24" x14ac:dyDescent="0.2">
      <c r="A3925"/>
      <c r="B3925" s="1">
        <v>1972</v>
      </c>
      <c r="C3925" s="1">
        <v>1969</v>
      </c>
      <c r="E3925" s="2" t="s">
        <v>4185</v>
      </c>
      <c r="F3925" s="3" t="s">
        <v>381</v>
      </c>
      <c r="G3925"/>
      <c r="H3925"/>
      <c r="I3925"/>
      <c r="J3925"/>
      <c r="K3925"/>
      <c r="L3925"/>
      <c r="M3925"/>
      <c r="N3925"/>
      <c r="O3925"/>
      <c r="P3925"/>
      <c r="Q3925"/>
      <c r="R3925"/>
      <c r="S3925"/>
      <c r="T3925"/>
      <c r="U3925"/>
      <c r="V3925"/>
      <c r="W3925"/>
      <c r="X3925"/>
    </row>
    <row r="3926" spans="1:24" x14ac:dyDescent="0.2">
      <c r="A3926"/>
      <c r="B3926" s="1">
        <v>1953</v>
      </c>
      <c r="C3926" s="1">
        <v>1950</v>
      </c>
      <c r="E3926" s="2" t="s">
        <v>4186</v>
      </c>
      <c r="F3926" s="3" t="s">
        <v>2340</v>
      </c>
      <c r="G3926"/>
      <c r="H3926"/>
      <c r="I3926"/>
      <c r="J3926"/>
      <c r="K3926"/>
      <c r="L3926"/>
      <c r="M3926"/>
      <c r="N3926"/>
      <c r="O3926"/>
      <c r="P3926"/>
      <c r="Q3926"/>
      <c r="R3926"/>
      <c r="S3926"/>
      <c r="T3926"/>
      <c r="U3926"/>
      <c r="V3926"/>
      <c r="W3926"/>
      <c r="X3926"/>
    </row>
    <row r="3927" spans="1:24" x14ac:dyDescent="0.2">
      <c r="A3927"/>
      <c r="D3927" s="1" t="s">
        <v>41</v>
      </c>
      <c r="E3927" s="2" t="s">
        <v>4187</v>
      </c>
      <c r="F3927" s="3" t="s">
        <v>150</v>
      </c>
      <c r="G3927"/>
      <c r="H3927"/>
      <c r="I3927"/>
      <c r="J3927"/>
      <c r="K3927"/>
      <c r="L3927"/>
      <c r="M3927"/>
      <c r="N3927"/>
      <c r="O3927"/>
      <c r="P3927"/>
      <c r="Q3927"/>
      <c r="R3927"/>
      <c r="S3927"/>
      <c r="T3927"/>
      <c r="U3927"/>
      <c r="V3927"/>
      <c r="W3927"/>
      <c r="X3927"/>
    </row>
    <row r="3928" spans="1:24" x14ac:dyDescent="0.2">
      <c r="A3928" s="32"/>
      <c r="B3928" s="32"/>
      <c r="C3928" s="32"/>
      <c r="D3928" s="6" t="s">
        <v>97</v>
      </c>
      <c r="E3928" s="17" t="s">
        <v>4188</v>
      </c>
      <c r="F3928" s="3" t="s">
        <v>1815</v>
      </c>
      <c r="G3928" s="32"/>
      <c r="H3928" s="32"/>
      <c r="I3928" s="32"/>
      <c r="J3928" s="32"/>
      <c r="K3928" s="32"/>
      <c r="L3928" s="32"/>
      <c r="M3928" s="32"/>
      <c r="N3928" s="32"/>
      <c r="O3928" s="32"/>
      <c r="P3928" s="32"/>
      <c r="Q3928" s="32"/>
      <c r="R3928" s="32"/>
      <c r="S3928" s="32"/>
      <c r="T3928" s="32"/>
      <c r="U3928" s="32"/>
      <c r="V3928" s="32"/>
      <c r="W3928" s="32"/>
      <c r="X3928" s="32"/>
    </row>
    <row r="3929" spans="1:24" x14ac:dyDescent="0.2">
      <c r="A3929"/>
      <c r="B3929" s="1">
        <v>1963</v>
      </c>
      <c r="C3929" s="1">
        <v>1960</v>
      </c>
      <c r="D3929" s="1">
        <v>1959</v>
      </c>
      <c r="E3929" s="2" t="s">
        <v>4189</v>
      </c>
      <c r="F3929" s="3" t="s">
        <v>333</v>
      </c>
      <c r="G3929"/>
      <c r="H3929"/>
      <c r="I3929"/>
      <c r="J3929"/>
      <c r="K3929"/>
      <c r="L3929"/>
      <c r="M3929"/>
      <c r="N3929"/>
      <c r="O3929"/>
      <c r="P3929"/>
      <c r="Q3929"/>
      <c r="R3929"/>
      <c r="S3929"/>
      <c r="T3929"/>
      <c r="U3929"/>
      <c r="V3929"/>
      <c r="W3929"/>
      <c r="X3929"/>
    </row>
    <row r="3930" spans="1:24" x14ac:dyDescent="0.2">
      <c r="A3930"/>
      <c r="C3930" s="1">
        <v>1975</v>
      </c>
      <c r="E3930" s="2" t="s">
        <v>4190</v>
      </c>
      <c r="F3930" s="3" t="s">
        <v>381</v>
      </c>
      <c r="G3930"/>
      <c r="H3930"/>
      <c r="I3930"/>
      <c r="J3930"/>
      <c r="K3930"/>
      <c r="L3930"/>
      <c r="M3930"/>
      <c r="N3930"/>
      <c r="O3930"/>
      <c r="P3930"/>
      <c r="Q3930"/>
      <c r="R3930"/>
      <c r="S3930"/>
      <c r="T3930"/>
      <c r="U3930"/>
      <c r="V3930"/>
      <c r="W3930"/>
      <c r="X3930"/>
    </row>
    <row r="3931" spans="1:24" x14ac:dyDescent="0.2">
      <c r="A3931"/>
      <c r="C3931" s="1">
        <v>1961</v>
      </c>
      <c r="E3931" s="2" t="s">
        <v>4191</v>
      </c>
      <c r="F3931" s="3" t="s">
        <v>80</v>
      </c>
      <c r="G3931"/>
      <c r="H3931"/>
      <c r="I3931"/>
      <c r="J3931"/>
      <c r="K3931"/>
      <c r="L3931"/>
      <c r="M3931"/>
      <c r="N3931"/>
      <c r="O3931"/>
      <c r="P3931"/>
      <c r="Q3931"/>
      <c r="R3931"/>
      <c r="S3931"/>
      <c r="T3931"/>
      <c r="U3931"/>
      <c r="V3931"/>
      <c r="W3931"/>
      <c r="X3931"/>
    </row>
    <row r="3932" spans="1:24" x14ac:dyDescent="0.2">
      <c r="A3932"/>
      <c r="C3932" s="1">
        <v>1971</v>
      </c>
      <c r="D3932" s="1">
        <v>1968</v>
      </c>
      <c r="E3932" s="2" t="s">
        <v>4192</v>
      </c>
      <c r="F3932" s="3" t="s">
        <v>63</v>
      </c>
      <c r="G3932"/>
      <c r="H3932"/>
      <c r="I3932"/>
      <c r="J3932"/>
      <c r="K3932"/>
      <c r="L3932"/>
      <c r="M3932"/>
      <c r="N3932"/>
      <c r="O3932"/>
      <c r="P3932"/>
      <c r="Q3932"/>
      <c r="R3932"/>
      <c r="S3932"/>
      <c r="T3932"/>
      <c r="U3932"/>
      <c r="V3932"/>
      <c r="W3932"/>
      <c r="X3932"/>
    </row>
    <row r="3933" spans="1:24" x14ac:dyDescent="0.2">
      <c r="A3933"/>
      <c r="C3933" s="1">
        <v>1986</v>
      </c>
      <c r="D3933" s="1">
        <v>1980</v>
      </c>
      <c r="E3933" s="2" t="s">
        <v>4193</v>
      </c>
      <c r="F3933" s="3" t="s">
        <v>450</v>
      </c>
      <c r="G3933"/>
      <c r="H3933"/>
      <c r="I3933"/>
      <c r="J3933"/>
      <c r="K3933"/>
      <c r="L3933"/>
      <c r="M3933"/>
      <c r="N3933"/>
      <c r="O3933"/>
      <c r="P3933"/>
      <c r="Q3933"/>
      <c r="R3933"/>
      <c r="S3933"/>
      <c r="T3933"/>
      <c r="U3933"/>
      <c r="V3933"/>
      <c r="W3933"/>
      <c r="X3933"/>
    </row>
    <row r="3934" spans="1:24" x14ac:dyDescent="0.2">
      <c r="A3934"/>
      <c r="C3934" s="1">
        <v>1988</v>
      </c>
      <c r="E3934" s="2" t="s">
        <v>4194</v>
      </c>
      <c r="F3934" s="3" t="s">
        <v>485</v>
      </c>
      <c r="G3934"/>
      <c r="H3934"/>
      <c r="I3934"/>
      <c r="J3934"/>
      <c r="K3934"/>
      <c r="L3934"/>
      <c r="M3934"/>
      <c r="N3934"/>
      <c r="O3934"/>
      <c r="P3934"/>
      <c r="Q3934"/>
      <c r="R3934"/>
      <c r="S3934"/>
      <c r="T3934"/>
      <c r="U3934"/>
      <c r="V3934"/>
      <c r="W3934"/>
      <c r="X3934"/>
    </row>
    <row r="3935" spans="1:24" x14ac:dyDescent="0.2">
      <c r="A3935"/>
      <c r="C3935" s="1">
        <v>1988</v>
      </c>
      <c r="E3935" s="2" t="s">
        <v>4195</v>
      </c>
      <c r="F3935" s="3" t="s">
        <v>450</v>
      </c>
      <c r="G3935"/>
      <c r="H3935"/>
      <c r="I3935"/>
      <c r="J3935"/>
      <c r="K3935"/>
      <c r="L3935"/>
      <c r="M3935"/>
      <c r="N3935"/>
      <c r="O3935"/>
      <c r="P3935"/>
      <c r="Q3935"/>
      <c r="R3935"/>
      <c r="S3935"/>
      <c r="T3935"/>
      <c r="U3935"/>
      <c r="V3935"/>
      <c r="W3935"/>
      <c r="X3935"/>
    </row>
    <row r="3936" spans="1:24" x14ac:dyDescent="0.2">
      <c r="A3936"/>
      <c r="C3936" s="1">
        <v>1972</v>
      </c>
      <c r="E3936" s="2" t="s">
        <v>4196</v>
      </c>
      <c r="F3936" s="3" t="s">
        <v>57</v>
      </c>
      <c r="G3936"/>
      <c r="H3936"/>
      <c r="I3936"/>
      <c r="J3936"/>
      <c r="K3936"/>
      <c r="L3936"/>
      <c r="M3936"/>
      <c r="N3936"/>
      <c r="O3936"/>
      <c r="P3936"/>
      <c r="Q3936"/>
      <c r="R3936"/>
      <c r="S3936"/>
      <c r="T3936"/>
      <c r="U3936"/>
      <c r="V3936"/>
      <c r="W3936"/>
      <c r="X3936"/>
    </row>
    <row r="3937" spans="1:24" x14ac:dyDescent="0.2">
      <c r="A3937"/>
      <c r="C3937" s="1">
        <v>1993</v>
      </c>
      <c r="E3937" s="2" t="s">
        <v>4197</v>
      </c>
      <c r="F3937" s="3" t="s">
        <v>450</v>
      </c>
      <c r="G3937"/>
      <c r="H3937"/>
      <c r="I3937"/>
      <c r="J3937"/>
      <c r="K3937"/>
      <c r="L3937"/>
      <c r="M3937"/>
      <c r="N3937"/>
      <c r="O3937"/>
      <c r="P3937"/>
      <c r="Q3937"/>
      <c r="R3937"/>
      <c r="S3937"/>
      <c r="T3937"/>
      <c r="U3937"/>
      <c r="V3937"/>
      <c r="W3937"/>
      <c r="X3937"/>
    </row>
    <row r="3938" spans="1:24" x14ac:dyDescent="0.2">
      <c r="A3938"/>
      <c r="C3938" s="1" t="s">
        <v>36</v>
      </c>
      <c r="E3938" s="2" t="s">
        <v>4198</v>
      </c>
      <c r="F3938" s="2" t="s">
        <v>1296</v>
      </c>
      <c r="G3938"/>
      <c r="H3938"/>
      <c r="I3938"/>
      <c r="J3938"/>
      <c r="K3938"/>
      <c r="L3938"/>
      <c r="M3938"/>
      <c r="N3938"/>
      <c r="O3938"/>
      <c r="P3938"/>
      <c r="Q3938"/>
      <c r="R3938"/>
      <c r="S3938"/>
      <c r="T3938"/>
      <c r="U3938"/>
      <c r="V3938"/>
      <c r="W3938"/>
      <c r="X3938"/>
    </row>
    <row r="3939" spans="1:24" x14ac:dyDescent="0.2">
      <c r="A3939"/>
      <c r="C3939" s="1">
        <v>1991</v>
      </c>
      <c r="E3939" s="2" t="s">
        <v>4199</v>
      </c>
      <c r="F3939" s="3" t="s">
        <v>775</v>
      </c>
      <c r="K3939"/>
      <c r="L3939"/>
      <c r="M3939"/>
      <c r="N3939"/>
      <c r="O3939"/>
      <c r="P3939"/>
      <c r="Q3939"/>
      <c r="R3939"/>
      <c r="S3939"/>
      <c r="T3939"/>
      <c r="U3939"/>
      <c r="V3939"/>
      <c r="W3939"/>
      <c r="X3939"/>
    </row>
    <row r="3940" spans="1:24" x14ac:dyDescent="0.2">
      <c r="A3940"/>
      <c r="C3940" s="1">
        <v>1964</v>
      </c>
      <c r="D3940" s="1">
        <v>1960</v>
      </c>
      <c r="E3940" s="2" t="s">
        <v>4200</v>
      </c>
      <c r="F3940" s="3" t="s">
        <v>57</v>
      </c>
      <c r="K3940"/>
      <c r="L3940"/>
      <c r="M3940"/>
      <c r="N3940"/>
      <c r="O3940"/>
      <c r="P3940"/>
      <c r="Q3940"/>
      <c r="R3940"/>
      <c r="S3940"/>
      <c r="T3940"/>
      <c r="U3940"/>
      <c r="V3940"/>
      <c r="W3940"/>
      <c r="X3940"/>
    </row>
    <row r="3941" spans="1:24" x14ac:dyDescent="0.2">
      <c r="A3941"/>
      <c r="C3941" s="1">
        <v>1974</v>
      </c>
      <c r="E3941" s="2" t="s">
        <v>4201</v>
      </c>
      <c r="F3941" s="3" t="s">
        <v>212</v>
      </c>
      <c r="K3941"/>
      <c r="L3941"/>
      <c r="M3941"/>
      <c r="N3941"/>
      <c r="O3941"/>
      <c r="P3941"/>
      <c r="Q3941"/>
      <c r="R3941"/>
      <c r="S3941"/>
      <c r="T3941"/>
      <c r="U3941"/>
      <c r="V3941"/>
      <c r="W3941"/>
      <c r="X3941"/>
    </row>
    <row r="3942" spans="1:24" x14ac:dyDescent="0.2">
      <c r="A3942"/>
      <c r="C3942" s="1">
        <v>1971</v>
      </c>
      <c r="D3942" s="1">
        <v>1967</v>
      </c>
      <c r="E3942" s="2" t="s">
        <v>4202</v>
      </c>
      <c r="F3942" s="3" t="s">
        <v>1624</v>
      </c>
      <c r="K3942"/>
      <c r="L3942"/>
      <c r="M3942"/>
      <c r="N3942"/>
      <c r="O3942"/>
      <c r="P3942"/>
      <c r="Q3942"/>
      <c r="R3942"/>
      <c r="S3942"/>
      <c r="T3942"/>
      <c r="U3942"/>
      <c r="V3942"/>
      <c r="W3942"/>
      <c r="X3942"/>
    </row>
    <row r="3943" spans="1:24" x14ac:dyDescent="0.2">
      <c r="A3943"/>
      <c r="C3943" s="1">
        <v>1992</v>
      </c>
      <c r="E3943" s="2" t="s">
        <v>4203</v>
      </c>
      <c r="F3943" s="3" t="s">
        <v>381</v>
      </c>
      <c r="K3943"/>
      <c r="L3943"/>
      <c r="M3943"/>
      <c r="N3943"/>
      <c r="O3943"/>
      <c r="P3943"/>
      <c r="Q3943"/>
      <c r="R3943"/>
      <c r="S3943"/>
      <c r="T3943"/>
      <c r="U3943"/>
      <c r="V3943"/>
      <c r="W3943"/>
      <c r="X3943"/>
    </row>
    <row r="3944" spans="1:24" x14ac:dyDescent="0.2">
      <c r="A3944"/>
      <c r="C3944" s="1" t="s">
        <v>5876</v>
      </c>
      <c r="D3944" s="8"/>
      <c r="E3944" s="29" t="s">
        <v>5906</v>
      </c>
      <c r="F3944" s="2" t="s">
        <v>1815</v>
      </c>
    </row>
    <row r="3945" spans="1:24" x14ac:dyDescent="0.2">
      <c r="A3945"/>
      <c r="C3945" s="1">
        <v>1967</v>
      </c>
      <c r="E3945" s="2" t="s">
        <v>4204</v>
      </c>
      <c r="F3945" s="3" t="s">
        <v>577</v>
      </c>
      <c r="K3945"/>
      <c r="L3945"/>
      <c r="M3945"/>
      <c r="N3945"/>
      <c r="O3945"/>
      <c r="P3945"/>
      <c r="Q3945"/>
      <c r="R3945"/>
      <c r="S3945"/>
      <c r="T3945"/>
      <c r="U3945"/>
      <c r="V3945"/>
      <c r="W3945"/>
      <c r="X3945"/>
    </row>
    <row r="3946" spans="1:24" x14ac:dyDescent="0.2">
      <c r="A3946"/>
      <c r="B3946" s="1">
        <v>1958</v>
      </c>
      <c r="C3946" s="1">
        <v>1955</v>
      </c>
      <c r="D3946" s="1">
        <v>1953</v>
      </c>
      <c r="E3946" s="2" t="s">
        <v>4205</v>
      </c>
      <c r="F3946" s="3" t="s">
        <v>80</v>
      </c>
      <c r="K3946"/>
      <c r="L3946"/>
      <c r="M3946"/>
      <c r="N3946"/>
      <c r="O3946"/>
      <c r="P3946"/>
      <c r="Q3946"/>
      <c r="R3946"/>
      <c r="S3946"/>
      <c r="T3946"/>
      <c r="U3946"/>
      <c r="V3946"/>
      <c r="W3946"/>
      <c r="X3946"/>
    </row>
    <row r="3947" spans="1:24" x14ac:dyDescent="0.2">
      <c r="A3947"/>
      <c r="B3947" s="1">
        <v>1983</v>
      </c>
      <c r="C3947" s="1">
        <v>1980</v>
      </c>
      <c r="E3947" s="2" t="s">
        <v>4206</v>
      </c>
      <c r="F3947" s="3" t="s">
        <v>381</v>
      </c>
      <c r="K3947"/>
      <c r="L3947"/>
      <c r="M3947"/>
      <c r="N3947"/>
      <c r="O3947"/>
      <c r="P3947"/>
      <c r="Q3947"/>
      <c r="R3947"/>
      <c r="S3947"/>
      <c r="T3947"/>
      <c r="U3947"/>
      <c r="V3947"/>
      <c r="W3947"/>
      <c r="X3947"/>
    </row>
    <row r="3948" spans="1:24" x14ac:dyDescent="0.2">
      <c r="A3948"/>
      <c r="C3948" s="1">
        <v>1969</v>
      </c>
      <c r="D3948" s="1">
        <v>1965</v>
      </c>
      <c r="E3948" s="2" t="s">
        <v>4207</v>
      </c>
      <c r="F3948" s="3" t="s">
        <v>57</v>
      </c>
      <c r="K3948"/>
      <c r="L3948"/>
      <c r="M3948"/>
      <c r="N3948"/>
      <c r="O3948"/>
      <c r="P3948"/>
      <c r="Q3948"/>
      <c r="R3948"/>
      <c r="S3948"/>
      <c r="T3948"/>
      <c r="U3948"/>
      <c r="V3948"/>
      <c r="W3948"/>
      <c r="X3948"/>
    </row>
    <row r="3949" spans="1:24" x14ac:dyDescent="0.2">
      <c r="A3949"/>
      <c r="C3949" s="1">
        <v>1994</v>
      </c>
      <c r="E3949" s="2" t="s">
        <v>4208</v>
      </c>
      <c r="F3949" s="3" t="s">
        <v>450</v>
      </c>
      <c r="K3949"/>
      <c r="L3949"/>
      <c r="M3949"/>
      <c r="N3949"/>
      <c r="O3949"/>
      <c r="P3949"/>
      <c r="Q3949"/>
      <c r="R3949"/>
      <c r="S3949"/>
      <c r="T3949"/>
      <c r="U3949"/>
      <c r="V3949"/>
      <c r="W3949"/>
      <c r="X3949"/>
    </row>
    <row r="3950" spans="1:24" x14ac:dyDescent="0.2">
      <c r="A3950"/>
      <c r="C3950" s="1">
        <v>1990</v>
      </c>
      <c r="D3950" s="1">
        <v>1986</v>
      </c>
      <c r="E3950" s="2" t="s">
        <v>4209</v>
      </c>
      <c r="F3950" s="3" t="s">
        <v>973</v>
      </c>
      <c r="K3950"/>
      <c r="L3950"/>
      <c r="M3950"/>
      <c r="N3950"/>
      <c r="O3950"/>
      <c r="P3950"/>
      <c r="Q3950"/>
      <c r="R3950"/>
      <c r="S3950"/>
      <c r="T3950"/>
      <c r="U3950"/>
      <c r="V3950"/>
      <c r="W3950"/>
      <c r="X3950"/>
    </row>
    <row r="3951" spans="1:24" x14ac:dyDescent="0.2">
      <c r="A3951"/>
      <c r="C3951" s="8" t="s">
        <v>108</v>
      </c>
      <c r="E3951" t="s">
        <v>4210</v>
      </c>
      <c r="F3951" t="s">
        <v>437</v>
      </c>
      <c r="K3951"/>
      <c r="L3951"/>
      <c r="M3951"/>
      <c r="N3951"/>
      <c r="O3951"/>
      <c r="P3951"/>
      <c r="Q3951"/>
      <c r="R3951"/>
      <c r="S3951"/>
      <c r="T3951"/>
      <c r="U3951"/>
      <c r="V3951"/>
      <c r="W3951"/>
      <c r="X3951"/>
    </row>
    <row r="3952" spans="1:24" x14ac:dyDescent="0.2">
      <c r="A3952"/>
      <c r="B3952" s="1">
        <v>1991</v>
      </c>
      <c r="C3952" s="1">
        <v>1988</v>
      </c>
      <c r="D3952" s="1">
        <v>1983</v>
      </c>
      <c r="E3952" s="2" t="s">
        <v>4211</v>
      </c>
      <c r="F3952" s="3" t="s">
        <v>973</v>
      </c>
      <c r="J3952" s="1">
        <v>1989</v>
      </c>
      <c r="K3952"/>
      <c r="L3952"/>
      <c r="M3952"/>
      <c r="N3952"/>
      <c r="O3952"/>
      <c r="P3952"/>
      <c r="Q3952"/>
      <c r="R3952"/>
      <c r="S3952"/>
      <c r="T3952"/>
      <c r="U3952"/>
      <c r="V3952"/>
      <c r="W3952"/>
      <c r="X3952"/>
    </row>
    <row r="3953" spans="2:10" customFormat="1" x14ac:dyDescent="0.2">
      <c r="B3953" s="1"/>
      <c r="C3953" s="1">
        <v>1994</v>
      </c>
      <c r="D3953" s="1"/>
      <c r="E3953" s="2" t="s">
        <v>4212</v>
      </c>
      <c r="F3953" s="3" t="s">
        <v>1875</v>
      </c>
      <c r="G3953" s="1"/>
      <c r="H3953" s="1"/>
      <c r="I3953" s="1"/>
      <c r="J3953" s="1"/>
    </row>
    <row r="3954" spans="2:10" customFormat="1" x14ac:dyDescent="0.2">
      <c r="B3954" s="1"/>
      <c r="C3954" s="8" t="s">
        <v>5924</v>
      </c>
      <c r="D3954" s="1"/>
      <c r="E3954" s="2" t="s">
        <v>5991</v>
      </c>
      <c r="F3954" s="3" t="s">
        <v>31</v>
      </c>
      <c r="G3954" s="1"/>
      <c r="H3954" s="1"/>
      <c r="I3954" s="1"/>
      <c r="J3954" s="1"/>
    </row>
    <row r="3955" spans="2:10" customFormat="1" x14ac:dyDescent="0.2">
      <c r="B3955" s="1"/>
      <c r="C3955" s="1">
        <v>2000</v>
      </c>
      <c r="D3955" s="1"/>
      <c r="E3955" s="2" t="s">
        <v>4213</v>
      </c>
      <c r="F3955" s="3" t="s">
        <v>1824</v>
      </c>
      <c r="G3955" s="1"/>
      <c r="H3955" s="1"/>
      <c r="I3955" s="1"/>
      <c r="J3955" s="1"/>
    </row>
    <row r="3956" spans="2:10" customFormat="1" x14ac:dyDescent="0.2">
      <c r="B3956" s="1"/>
      <c r="C3956" s="1">
        <v>1987</v>
      </c>
      <c r="D3956" s="1"/>
      <c r="E3956" s="2" t="s">
        <v>4214</v>
      </c>
      <c r="F3956" s="3" t="s">
        <v>450</v>
      </c>
      <c r="G3956" s="1"/>
      <c r="H3956" s="1"/>
      <c r="I3956" s="1"/>
      <c r="J3956" s="1"/>
    </row>
    <row r="3957" spans="2:10" customFormat="1" x14ac:dyDescent="0.2">
      <c r="B3957" s="1">
        <v>1994</v>
      </c>
      <c r="C3957" s="1">
        <v>1991</v>
      </c>
      <c r="D3957" s="1"/>
      <c r="E3957" s="2" t="s">
        <v>4215</v>
      </c>
      <c r="F3957" s="3" t="s">
        <v>450</v>
      </c>
      <c r="G3957" s="1"/>
      <c r="H3957" s="1"/>
    </row>
    <row r="3958" spans="2:10" customFormat="1" x14ac:dyDescent="0.2">
      <c r="B3958" s="1"/>
      <c r="C3958" s="8" t="s">
        <v>108</v>
      </c>
      <c r="D3958" s="1"/>
      <c r="E3958" t="s">
        <v>4216</v>
      </c>
      <c r="F3958" t="s">
        <v>156</v>
      </c>
      <c r="G3958" s="1"/>
      <c r="H3958" s="1"/>
    </row>
    <row r="3959" spans="2:10" customFormat="1" x14ac:dyDescent="0.2">
      <c r="B3959" s="1"/>
      <c r="C3959" s="1">
        <v>1990</v>
      </c>
      <c r="D3959" s="1"/>
      <c r="E3959" s="2" t="s">
        <v>4217</v>
      </c>
      <c r="F3959" s="3" t="s">
        <v>92</v>
      </c>
      <c r="G3959" s="1"/>
      <c r="H3959" s="1"/>
    </row>
    <row r="3960" spans="2:10" customFormat="1" x14ac:dyDescent="0.2">
      <c r="B3960" s="1"/>
      <c r="C3960" s="1">
        <v>2001</v>
      </c>
      <c r="D3960" s="1"/>
      <c r="E3960" s="2" t="s">
        <v>4218</v>
      </c>
      <c r="F3960" s="3" t="s">
        <v>106</v>
      </c>
      <c r="G3960" s="1"/>
      <c r="H3960" s="1"/>
    </row>
    <row r="3961" spans="2:10" customFormat="1" x14ac:dyDescent="0.2">
      <c r="B3961" s="1"/>
      <c r="C3961" s="1">
        <v>2002</v>
      </c>
      <c r="D3961" s="1"/>
      <c r="E3961" s="2" t="s">
        <v>4219</v>
      </c>
      <c r="F3961" s="3" t="s">
        <v>973</v>
      </c>
      <c r="G3961" s="1"/>
      <c r="H3961" s="1"/>
    </row>
    <row r="3962" spans="2:10" customFormat="1" x14ac:dyDescent="0.2">
      <c r="B3962" s="1"/>
      <c r="C3962" s="1">
        <v>1978</v>
      </c>
      <c r="D3962" s="1"/>
      <c r="E3962" s="2" t="s">
        <v>4220</v>
      </c>
      <c r="F3962" s="3" t="s">
        <v>117</v>
      </c>
      <c r="G3962" s="1"/>
      <c r="H3962" s="1"/>
    </row>
    <row r="3963" spans="2:10" customFormat="1" x14ac:dyDescent="0.2">
      <c r="B3963" s="1"/>
      <c r="C3963" s="1">
        <v>2000</v>
      </c>
      <c r="D3963" s="1"/>
      <c r="E3963" s="2" t="s">
        <v>4221</v>
      </c>
      <c r="F3963" s="3" t="s">
        <v>1824</v>
      </c>
      <c r="G3963" s="1"/>
      <c r="H3963" s="1"/>
    </row>
    <row r="3964" spans="2:10" customFormat="1" x14ac:dyDescent="0.2">
      <c r="B3964" s="1"/>
      <c r="C3964" s="1" t="s">
        <v>41</v>
      </c>
      <c r="D3964" s="1"/>
      <c r="E3964" t="s">
        <v>4222</v>
      </c>
      <c r="F3964" s="13" t="s">
        <v>31</v>
      </c>
      <c r="G3964" s="1"/>
      <c r="H3964" s="1"/>
    </row>
    <row r="3965" spans="2:10" customFormat="1" x14ac:dyDescent="0.2">
      <c r="B3965" s="1"/>
      <c r="C3965" s="1" t="s">
        <v>6100</v>
      </c>
      <c r="D3965" s="1"/>
      <c r="E3965" s="2" t="s">
        <v>6136</v>
      </c>
      <c r="F3965" s="13" t="s">
        <v>156</v>
      </c>
      <c r="G3965" s="1"/>
      <c r="H3965" s="1"/>
    </row>
    <row r="3966" spans="2:10" customFormat="1" x14ac:dyDescent="0.2">
      <c r="B3966" s="1"/>
      <c r="C3966" s="1" t="s">
        <v>83</v>
      </c>
      <c r="D3966" s="1"/>
      <c r="E3966" s="9" t="s">
        <v>4223</v>
      </c>
      <c r="F3966" s="3" t="s">
        <v>59</v>
      </c>
      <c r="G3966" s="1"/>
      <c r="H3966" s="1"/>
    </row>
    <row r="3967" spans="2:10" customFormat="1" x14ac:dyDescent="0.2">
      <c r="B3967" s="1"/>
      <c r="C3967" s="1">
        <v>1998</v>
      </c>
      <c r="D3967" s="1"/>
      <c r="E3967" s="2" t="s">
        <v>4224</v>
      </c>
      <c r="F3967" s="3" t="s">
        <v>4225</v>
      </c>
      <c r="G3967" s="1"/>
      <c r="H3967" s="1"/>
    </row>
    <row r="3968" spans="2:10" customFormat="1" x14ac:dyDescent="0.2">
      <c r="B3968" s="1"/>
      <c r="C3968" s="1">
        <v>1999</v>
      </c>
      <c r="D3968" s="1"/>
      <c r="E3968" s="2" t="s">
        <v>4226</v>
      </c>
      <c r="F3968" s="3" t="s">
        <v>361</v>
      </c>
      <c r="G3968" s="1"/>
      <c r="H3968" s="1"/>
    </row>
    <row r="3969" spans="1:24" customFormat="1" x14ac:dyDescent="0.2">
      <c r="B3969" s="1"/>
      <c r="C3969" s="1">
        <v>1991</v>
      </c>
      <c r="D3969" s="1"/>
      <c r="E3969" s="2" t="s">
        <v>4227</v>
      </c>
      <c r="F3969" s="3" t="s">
        <v>1494</v>
      </c>
      <c r="G3969" s="1"/>
      <c r="H3969" s="1"/>
    </row>
    <row r="3970" spans="1:24" customFormat="1" x14ac:dyDescent="0.2">
      <c r="B3970" s="1"/>
      <c r="C3970" s="8" t="s">
        <v>93</v>
      </c>
      <c r="D3970" s="8"/>
      <c r="E3970" t="s">
        <v>4228</v>
      </c>
      <c r="F3970" t="s">
        <v>2781</v>
      </c>
      <c r="G3970" s="1"/>
      <c r="H3970" s="1"/>
    </row>
    <row r="3971" spans="1:24" customFormat="1" x14ac:dyDescent="0.2">
      <c r="B3971" s="1">
        <v>1977</v>
      </c>
      <c r="C3971" s="1">
        <v>1974</v>
      </c>
      <c r="D3971" s="1">
        <v>1971</v>
      </c>
      <c r="E3971" s="2" t="s">
        <v>4229</v>
      </c>
      <c r="F3971" s="3" t="s">
        <v>121</v>
      </c>
      <c r="G3971" s="1">
        <v>1982</v>
      </c>
      <c r="H3971" s="1">
        <v>1978</v>
      </c>
    </row>
    <row r="3972" spans="1:24" customFormat="1" x14ac:dyDescent="0.2">
      <c r="B3972" s="1"/>
      <c r="C3972" s="1">
        <v>1990</v>
      </c>
      <c r="D3972" s="1"/>
      <c r="E3972" s="2" t="s">
        <v>4230</v>
      </c>
      <c r="F3972" s="3" t="s">
        <v>221</v>
      </c>
      <c r="G3972" s="1"/>
      <c r="H3972" s="1"/>
    </row>
    <row r="3973" spans="1:24" customFormat="1" x14ac:dyDescent="0.2">
      <c r="B3973" s="1"/>
      <c r="C3973" s="1">
        <v>1969</v>
      </c>
      <c r="D3973" s="1"/>
      <c r="E3973" s="2" t="s">
        <v>4231</v>
      </c>
      <c r="F3973" s="3" t="s">
        <v>61</v>
      </c>
      <c r="G3973" s="1"/>
      <c r="H3973" s="1"/>
    </row>
    <row r="3974" spans="1:24" x14ac:dyDescent="0.2">
      <c r="A3974"/>
      <c r="B3974" s="8" t="s">
        <v>108</v>
      </c>
      <c r="C3974" s="1">
        <v>2002</v>
      </c>
      <c r="E3974" s="2" t="s">
        <v>4232</v>
      </c>
      <c r="F3974" s="3" t="s">
        <v>87</v>
      </c>
      <c r="W3974"/>
      <c r="X3974"/>
    </row>
    <row r="3975" spans="1:24" x14ac:dyDescent="0.2">
      <c r="A3975"/>
      <c r="C3975" s="1" t="s">
        <v>68</v>
      </c>
      <c r="E3975" s="2" t="s">
        <v>4233</v>
      </c>
      <c r="F3975" s="2" t="s">
        <v>143</v>
      </c>
      <c r="W3975"/>
      <c r="X3975"/>
    </row>
    <row r="3976" spans="1:24" x14ac:dyDescent="0.2">
      <c r="A3976"/>
      <c r="C3976" s="8" t="s">
        <v>108</v>
      </c>
      <c r="E3976" t="s">
        <v>4234</v>
      </c>
      <c r="F3976" t="s">
        <v>70</v>
      </c>
      <c r="W3976"/>
      <c r="X3976"/>
    </row>
    <row r="3977" spans="1:24" x14ac:dyDescent="0.2">
      <c r="A3977"/>
      <c r="B3977" s="1">
        <v>1964</v>
      </c>
      <c r="C3977" s="1">
        <v>1961</v>
      </c>
      <c r="E3977" s="2" t="s">
        <v>4235</v>
      </c>
      <c r="F3977" s="3" t="s">
        <v>61</v>
      </c>
      <c r="V3977" s="1">
        <v>1963</v>
      </c>
      <c r="W3977"/>
      <c r="X3977"/>
    </row>
    <row r="3978" spans="1:24" x14ac:dyDescent="0.2">
      <c r="A3978"/>
      <c r="C3978" s="1">
        <v>1967</v>
      </c>
      <c r="D3978" s="1">
        <v>1964</v>
      </c>
      <c r="E3978" s="2" t="s">
        <v>4236</v>
      </c>
      <c r="F3978" s="3" t="s">
        <v>63</v>
      </c>
      <c r="W3978"/>
      <c r="X3978"/>
    </row>
    <row r="3979" spans="1:24" x14ac:dyDescent="0.2">
      <c r="A3979"/>
      <c r="C3979" s="1">
        <v>2004</v>
      </c>
      <c r="E3979" s="2" t="s">
        <v>4237</v>
      </c>
      <c r="F3979" s="2" t="s">
        <v>361</v>
      </c>
      <c r="W3979"/>
      <c r="X3979"/>
    </row>
    <row r="3980" spans="1:24" x14ac:dyDescent="0.2">
      <c r="A3980"/>
      <c r="B3980" s="1">
        <v>1999</v>
      </c>
      <c r="C3980" s="1">
        <v>1996</v>
      </c>
      <c r="E3980" s="2" t="s">
        <v>4238</v>
      </c>
      <c r="F3980" s="3" t="s">
        <v>59</v>
      </c>
      <c r="R3980" s="1">
        <v>1997</v>
      </c>
      <c r="W3980"/>
      <c r="X3980"/>
    </row>
    <row r="3981" spans="1:24" x14ac:dyDescent="0.2">
      <c r="A3981"/>
      <c r="C3981" s="1">
        <v>2002</v>
      </c>
      <c r="E3981" s="2" t="s">
        <v>4239</v>
      </c>
      <c r="F3981" s="3" t="s">
        <v>65</v>
      </c>
      <c r="W3981"/>
      <c r="X3981"/>
    </row>
    <row r="3982" spans="1:24" x14ac:dyDescent="0.2">
      <c r="A3982"/>
      <c r="C3982" s="8" t="s">
        <v>93</v>
      </c>
      <c r="D3982" s="8"/>
      <c r="E3982" t="s">
        <v>4240</v>
      </c>
      <c r="F3982" t="s">
        <v>687</v>
      </c>
      <c r="W3982"/>
      <c r="X3982"/>
    </row>
    <row r="3983" spans="1:24" x14ac:dyDescent="0.2">
      <c r="A3983"/>
      <c r="C3983" s="1">
        <v>1976</v>
      </c>
      <c r="E3983" s="2" t="s">
        <v>4241</v>
      </c>
      <c r="F3983" s="3" t="s">
        <v>398</v>
      </c>
      <c r="W3983"/>
      <c r="X3983"/>
    </row>
    <row r="3984" spans="1:24" x14ac:dyDescent="0.2">
      <c r="A3984"/>
      <c r="C3984" s="1" t="s">
        <v>68</v>
      </c>
      <c r="E3984" s="2" t="s">
        <v>4242</v>
      </c>
      <c r="F3984" s="2" t="s">
        <v>250</v>
      </c>
      <c r="W3984"/>
      <c r="X3984"/>
    </row>
    <row r="3985" spans="1:24" x14ac:dyDescent="0.2">
      <c r="A3985"/>
      <c r="C3985" s="1">
        <v>1971</v>
      </c>
      <c r="E3985" s="2" t="s">
        <v>4243</v>
      </c>
      <c r="F3985" s="3" t="s">
        <v>1606</v>
      </c>
      <c r="W3985"/>
      <c r="X3985"/>
    </row>
    <row r="3986" spans="1:24" x14ac:dyDescent="0.2">
      <c r="A3986"/>
      <c r="E3986" s="2" t="s">
        <v>6096</v>
      </c>
      <c r="F3986" s="3" t="s">
        <v>65</v>
      </c>
      <c r="H3986" s="1" t="s">
        <v>6018</v>
      </c>
      <c r="J3986" s="1" t="s">
        <v>6160</v>
      </c>
      <c r="W3986"/>
      <c r="X3986">
        <v>2019</v>
      </c>
    </row>
    <row r="3987" spans="1:24" x14ac:dyDescent="0.2">
      <c r="A3987"/>
      <c r="C3987" s="1">
        <v>2001</v>
      </c>
      <c r="E3987" s="2" t="s">
        <v>4244</v>
      </c>
      <c r="F3987" s="3" t="s">
        <v>96</v>
      </c>
      <c r="W3987"/>
      <c r="X3987"/>
    </row>
    <row r="3988" spans="1:24" x14ac:dyDescent="0.2">
      <c r="A3988"/>
      <c r="C3988" s="8" t="s">
        <v>93</v>
      </c>
      <c r="D3988" s="8"/>
      <c r="E3988" t="s">
        <v>4245</v>
      </c>
      <c r="F3988" t="s">
        <v>531</v>
      </c>
      <c r="W3988"/>
      <c r="X3988"/>
    </row>
    <row r="3989" spans="1:24" x14ac:dyDescent="0.2">
      <c r="A3989"/>
      <c r="C3989" s="1">
        <v>2004</v>
      </c>
      <c r="E3989" s="2" t="s">
        <v>4246</v>
      </c>
      <c r="F3989" s="2" t="s">
        <v>70</v>
      </c>
      <c r="W3989"/>
      <c r="X3989"/>
    </row>
    <row r="3990" spans="1:24" x14ac:dyDescent="0.2">
      <c r="A3990"/>
      <c r="C3990" s="1">
        <v>1999</v>
      </c>
      <c r="E3990" s="2" t="s">
        <v>4247</v>
      </c>
      <c r="F3990" s="3" t="s">
        <v>59</v>
      </c>
      <c r="W3990"/>
      <c r="X3990"/>
    </row>
    <row r="3991" spans="1:24" x14ac:dyDescent="0.2">
      <c r="A3991"/>
      <c r="B3991" s="1">
        <v>1956</v>
      </c>
      <c r="C3991" s="1">
        <v>1953</v>
      </c>
      <c r="E3991" s="2" t="s">
        <v>4248</v>
      </c>
      <c r="F3991" s="3" t="s">
        <v>228</v>
      </c>
      <c r="G3991"/>
      <c r="H3991"/>
      <c r="I3991"/>
      <c r="J3991"/>
      <c r="K3991"/>
      <c r="L3991"/>
      <c r="M3991"/>
      <c r="N3991"/>
      <c r="O3991"/>
      <c r="P3991"/>
      <c r="Q3991"/>
      <c r="R3991"/>
      <c r="S3991"/>
      <c r="T3991"/>
      <c r="U3991"/>
      <c r="V3991"/>
      <c r="W3991"/>
      <c r="X3991"/>
    </row>
    <row r="3992" spans="1:24" x14ac:dyDescent="0.2">
      <c r="A3992"/>
      <c r="C3992" s="1" t="s">
        <v>41</v>
      </c>
      <c r="E3992" t="s">
        <v>4249</v>
      </c>
      <c r="F3992" s="13" t="s">
        <v>309</v>
      </c>
      <c r="G3992"/>
      <c r="H3992"/>
      <c r="I3992"/>
      <c r="J3992"/>
      <c r="K3992"/>
      <c r="L3992"/>
      <c r="M3992"/>
      <c r="N3992"/>
      <c r="O3992"/>
      <c r="P3992"/>
      <c r="Q3992"/>
      <c r="R3992"/>
      <c r="S3992"/>
      <c r="T3992"/>
      <c r="U3992"/>
      <c r="V3992"/>
      <c r="W3992"/>
      <c r="X3992"/>
    </row>
    <row r="3993" spans="1:24" x14ac:dyDescent="0.2">
      <c r="A3993"/>
      <c r="C3993" s="1">
        <v>1980</v>
      </c>
      <c r="D3993" s="1">
        <v>1977</v>
      </c>
      <c r="E3993" s="2" t="s">
        <v>4250</v>
      </c>
      <c r="F3993" s="3" t="s">
        <v>221</v>
      </c>
      <c r="G3993"/>
      <c r="H3993"/>
      <c r="I3993"/>
      <c r="J3993"/>
      <c r="K3993"/>
      <c r="L3993"/>
      <c r="M3993"/>
      <c r="N3993"/>
      <c r="O3993"/>
      <c r="P3993"/>
      <c r="Q3993"/>
      <c r="R3993"/>
      <c r="S3993"/>
      <c r="T3993"/>
      <c r="U3993"/>
      <c r="V3993"/>
      <c r="W3993"/>
      <c r="X3993"/>
    </row>
    <row r="3994" spans="1:24" x14ac:dyDescent="0.2">
      <c r="A3994"/>
      <c r="C3994" s="1">
        <v>1980</v>
      </c>
      <c r="D3994" s="1">
        <v>1976</v>
      </c>
      <c r="E3994" s="2" t="s">
        <v>4251</v>
      </c>
      <c r="F3994" s="3" t="s">
        <v>378</v>
      </c>
      <c r="G3994"/>
      <c r="H3994"/>
      <c r="I3994"/>
      <c r="J3994"/>
      <c r="K3994"/>
      <c r="L3994"/>
      <c r="M3994"/>
      <c r="N3994"/>
      <c r="O3994"/>
      <c r="P3994"/>
      <c r="Q3994"/>
      <c r="R3994"/>
      <c r="S3994"/>
      <c r="T3994"/>
      <c r="U3994"/>
      <c r="V3994"/>
      <c r="W3994"/>
      <c r="X3994"/>
    </row>
    <row r="3995" spans="1:24" x14ac:dyDescent="0.2">
      <c r="A3995"/>
      <c r="C3995" s="1">
        <v>2003</v>
      </c>
      <c r="E3995" s="2" t="s">
        <v>4252</v>
      </c>
      <c r="F3995" s="3" t="s">
        <v>101</v>
      </c>
      <c r="G3995"/>
      <c r="H3995"/>
      <c r="I3995"/>
      <c r="J3995"/>
      <c r="K3995"/>
      <c r="L3995"/>
      <c r="M3995"/>
      <c r="N3995"/>
      <c r="O3995"/>
      <c r="P3995"/>
      <c r="Q3995"/>
      <c r="R3995"/>
      <c r="S3995"/>
      <c r="T3995"/>
      <c r="U3995"/>
      <c r="V3995"/>
      <c r="W3995"/>
      <c r="X3995"/>
    </row>
    <row r="3996" spans="1:24" x14ac:dyDescent="0.2">
      <c r="A3996"/>
      <c r="C3996" s="1">
        <v>1969</v>
      </c>
      <c r="D3996" s="1">
        <v>1966</v>
      </c>
      <c r="E3996" s="2" t="s">
        <v>4253</v>
      </c>
      <c r="F3996" s="3" t="s">
        <v>268</v>
      </c>
      <c r="G3996"/>
      <c r="H3996"/>
      <c r="I3996"/>
      <c r="J3996"/>
      <c r="K3996"/>
      <c r="L3996"/>
      <c r="M3996"/>
      <c r="N3996"/>
      <c r="O3996"/>
      <c r="P3996"/>
      <c r="Q3996"/>
      <c r="R3996"/>
      <c r="S3996"/>
      <c r="T3996"/>
      <c r="U3996"/>
      <c r="V3996"/>
      <c r="W3996"/>
      <c r="X3996"/>
    </row>
    <row r="3997" spans="1:24" x14ac:dyDescent="0.2">
      <c r="A3997"/>
      <c r="C3997" s="1">
        <v>1995</v>
      </c>
      <c r="D3997" s="1">
        <v>1990</v>
      </c>
      <c r="E3997" s="2" t="s">
        <v>4254</v>
      </c>
      <c r="F3997" s="3" t="s">
        <v>973</v>
      </c>
      <c r="G3997"/>
      <c r="H3997"/>
      <c r="I3997"/>
      <c r="J3997"/>
      <c r="K3997"/>
      <c r="L3997"/>
      <c r="M3997"/>
      <c r="N3997"/>
      <c r="O3997"/>
      <c r="P3997"/>
      <c r="Q3997"/>
      <c r="R3997"/>
      <c r="S3997"/>
      <c r="T3997"/>
      <c r="U3997"/>
      <c r="V3997"/>
      <c r="W3997"/>
      <c r="X3997"/>
    </row>
    <row r="3998" spans="1:24" x14ac:dyDescent="0.2">
      <c r="A3998"/>
      <c r="C3998" s="1">
        <v>2002</v>
      </c>
      <c r="E3998" s="2" t="s">
        <v>4255</v>
      </c>
      <c r="F3998" s="3" t="s">
        <v>443</v>
      </c>
      <c r="G3998"/>
      <c r="H3998"/>
      <c r="I3998"/>
      <c r="J3998"/>
      <c r="K3998"/>
      <c r="L3998"/>
      <c r="M3998"/>
      <c r="N3998"/>
      <c r="O3998"/>
      <c r="P3998"/>
      <c r="Q3998"/>
      <c r="R3998"/>
      <c r="S3998"/>
      <c r="T3998"/>
      <c r="U3998"/>
      <c r="V3998"/>
      <c r="W3998"/>
      <c r="X3998"/>
    </row>
    <row r="3999" spans="1:24" x14ac:dyDescent="0.2">
      <c r="A3999"/>
      <c r="C3999" s="1">
        <v>1960</v>
      </c>
      <c r="E3999" s="2" t="s">
        <v>4256</v>
      </c>
      <c r="F3999" s="3" t="s">
        <v>322</v>
      </c>
      <c r="G3999"/>
      <c r="H3999"/>
      <c r="I3999"/>
      <c r="J3999"/>
      <c r="K3999"/>
      <c r="L3999"/>
      <c r="M3999"/>
      <c r="N3999"/>
      <c r="O3999"/>
      <c r="P3999"/>
      <c r="Q3999"/>
      <c r="R3999"/>
      <c r="S3999"/>
      <c r="T3999"/>
      <c r="U3999"/>
      <c r="V3999"/>
      <c r="W3999"/>
      <c r="X3999"/>
    </row>
    <row r="4000" spans="1:24" x14ac:dyDescent="0.2">
      <c r="A4000"/>
      <c r="C4000" s="1">
        <v>1975</v>
      </c>
      <c r="D4000" s="1">
        <v>1972</v>
      </c>
      <c r="E4000" s="2" t="s">
        <v>4257</v>
      </c>
      <c r="F4000" s="3" t="s">
        <v>268</v>
      </c>
      <c r="G4000"/>
      <c r="H4000"/>
      <c r="I4000"/>
      <c r="J4000"/>
      <c r="K4000"/>
      <c r="L4000"/>
      <c r="M4000"/>
      <c r="N4000"/>
      <c r="O4000"/>
      <c r="P4000"/>
      <c r="Q4000"/>
      <c r="R4000"/>
      <c r="S4000"/>
      <c r="T4000"/>
      <c r="U4000"/>
      <c r="V4000"/>
      <c r="W4000"/>
      <c r="X4000"/>
    </row>
    <row r="4001" spans="1:24" x14ac:dyDescent="0.2">
      <c r="A4001"/>
      <c r="D4001" s="1" t="s">
        <v>6207</v>
      </c>
      <c r="E4001" s="2" t="s">
        <v>6256</v>
      </c>
      <c r="F4001" s="3" t="s">
        <v>2036</v>
      </c>
      <c r="G4001"/>
      <c r="H4001"/>
      <c r="I4001"/>
      <c r="J4001"/>
      <c r="K4001"/>
      <c r="L4001"/>
      <c r="M4001"/>
      <c r="N4001"/>
      <c r="O4001"/>
      <c r="P4001"/>
      <c r="Q4001"/>
      <c r="R4001"/>
      <c r="S4001"/>
      <c r="T4001"/>
      <c r="U4001"/>
      <c r="V4001"/>
      <c r="W4001"/>
      <c r="X4001"/>
    </row>
    <row r="4002" spans="1:24" x14ac:dyDescent="0.2">
      <c r="A4002"/>
      <c r="C4002" s="1" t="s">
        <v>35</v>
      </c>
      <c r="E4002" s="2" t="s">
        <v>4258</v>
      </c>
      <c r="F4002" s="3" t="s">
        <v>3769</v>
      </c>
      <c r="G4002"/>
      <c r="H4002"/>
      <c r="I4002"/>
      <c r="J4002"/>
      <c r="K4002"/>
      <c r="L4002"/>
      <c r="M4002"/>
      <c r="N4002"/>
      <c r="O4002"/>
      <c r="P4002"/>
      <c r="Q4002"/>
      <c r="R4002"/>
      <c r="S4002"/>
      <c r="T4002"/>
      <c r="U4002"/>
      <c r="V4002"/>
      <c r="W4002"/>
      <c r="X4002"/>
    </row>
    <row r="4003" spans="1:24" x14ac:dyDescent="0.2">
      <c r="A4003"/>
      <c r="C4003" s="1">
        <v>1994</v>
      </c>
      <c r="E4003" s="2" t="s">
        <v>4259</v>
      </c>
      <c r="F4003" s="3" t="s">
        <v>164</v>
      </c>
      <c r="G4003"/>
      <c r="H4003"/>
      <c r="I4003"/>
      <c r="J4003"/>
      <c r="K4003"/>
      <c r="L4003"/>
      <c r="M4003"/>
      <c r="N4003"/>
      <c r="O4003"/>
      <c r="P4003"/>
      <c r="Q4003"/>
      <c r="R4003"/>
      <c r="S4003"/>
      <c r="T4003"/>
      <c r="U4003"/>
      <c r="V4003"/>
      <c r="W4003"/>
      <c r="X4003"/>
    </row>
    <row r="4004" spans="1:24" x14ac:dyDescent="0.2">
      <c r="A4004"/>
      <c r="C4004" s="1">
        <v>1976</v>
      </c>
      <c r="E4004" s="2" t="s">
        <v>4260</v>
      </c>
      <c r="F4004" s="3" t="s">
        <v>1956</v>
      </c>
      <c r="G4004"/>
      <c r="H4004"/>
      <c r="I4004"/>
      <c r="J4004"/>
      <c r="K4004"/>
      <c r="L4004"/>
      <c r="M4004"/>
      <c r="N4004"/>
      <c r="O4004"/>
      <c r="P4004"/>
      <c r="Q4004"/>
      <c r="R4004"/>
      <c r="S4004"/>
      <c r="T4004"/>
      <c r="U4004"/>
      <c r="V4004"/>
      <c r="W4004"/>
      <c r="X4004"/>
    </row>
    <row r="4005" spans="1:24" x14ac:dyDescent="0.2">
      <c r="A4005"/>
      <c r="C4005" s="1" t="s">
        <v>83</v>
      </c>
      <c r="E4005" s="9" t="s">
        <v>4261</v>
      </c>
      <c r="F4005" s="3" t="s">
        <v>939</v>
      </c>
      <c r="G4005"/>
      <c r="H4005"/>
      <c r="I4005"/>
      <c r="J4005"/>
      <c r="K4005"/>
      <c r="L4005"/>
      <c r="M4005"/>
      <c r="N4005"/>
      <c r="O4005"/>
      <c r="P4005"/>
      <c r="Q4005"/>
      <c r="R4005"/>
      <c r="S4005"/>
      <c r="T4005"/>
      <c r="U4005"/>
      <c r="V4005"/>
      <c r="W4005"/>
      <c r="X4005"/>
    </row>
    <row r="4006" spans="1:24" x14ac:dyDescent="0.2">
      <c r="A4006"/>
      <c r="C4006" s="1" t="s">
        <v>71</v>
      </c>
      <c r="E4006" s="2" t="s">
        <v>4262</v>
      </c>
      <c r="F4006" s="2" t="s">
        <v>4263</v>
      </c>
      <c r="G4006"/>
      <c r="H4006"/>
      <c r="I4006"/>
      <c r="J4006"/>
      <c r="K4006"/>
      <c r="L4006"/>
      <c r="M4006"/>
      <c r="N4006"/>
      <c r="O4006"/>
      <c r="P4006"/>
      <c r="Q4006"/>
      <c r="R4006"/>
      <c r="S4006"/>
      <c r="T4006"/>
      <c r="U4006"/>
      <c r="V4006"/>
      <c r="W4006"/>
      <c r="X4006"/>
    </row>
    <row r="4007" spans="1:24" x14ac:dyDescent="0.2">
      <c r="A4007"/>
      <c r="C4007" s="1" t="s">
        <v>68</v>
      </c>
      <c r="E4007" s="2" t="s">
        <v>4264</v>
      </c>
      <c r="F4007" s="2" t="s">
        <v>136</v>
      </c>
      <c r="G4007"/>
      <c r="H4007"/>
      <c r="I4007"/>
      <c r="J4007"/>
      <c r="K4007"/>
      <c r="L4007"/>
      <c r="M4007"/>
      <c r="N4007"/>
      <c r="O4007"/>
      <c r="P4007"/>
      <c r="Q4007"/>
      <c r="R4007"/>
      <c r="S4007"/>
      <c r="T4007"/>
      <c r="U4007"/>
      <c r="V4007"/>
      <c r="W4007"/>
      <c r="X4007"/>
    </row>
    <row r="4008" spans="1:24" x14ac:dyDescent="0.2">
      <c r="A4008"/>
      <c r="C4008" s="1">
        <v>2000</v>
      </c>
      <c r="E4008" s="2" t="s">
        <v>4265</v>
      </c>
      <c r="F4008" s="3" t="s">
        <v>1824</v>
      </c>
      <c r="G4008"/>
      <c r="H4008"/>
      <c r="I4008"/>
      <c r="J4008"/>
      <c r="K4008"/>
      <c r="L4008"/>
      <c r="M4008"/>
      <c r="N4008"/>
      <c r="O4008"/>
      <c r="P4008"/>
      <c r="Q4008"/>
      <c r="R4008"/>
      <c r="S4008"/>
      <c r="T4008"/>
      <c r="U4008"/>
      <c r="V4008"/>
      <c r="W4008"/>
      <c r="X4008"/>
    </row>
    <row r="4009" spans="1:24" x14ac:dyDescent="0.2">
      <c r="A4009"/>
      <c r="C4009" s="1">
        <v>1991</v>
      </c>
      <c r="E4009" s="2" t="s">
        <v>4266</v>
      </c>
      <c r="F4009" s="3" t="s">
        <v>1002</v>
      </c>
      <c r="X4009"/>
    </row>
    <row r="4010" spans="1:24" x14ac:dyDescent="0.2">
      <c r="A4010" s="32"/>
      <c r="B4010" s="32"/>
      <c r="C4010" s="6" t="s">
        <v>44</v>
      </c>
      <c r="D4010" s="6"/>
      <c r="E4010" s="12" t="s">
        <v>4267</v>
      </c>
      <c r="F4010" s="9" t="s">
        <v>156</v>
      </c>
      <c r="G4010" s="32"/>
      <c r="H4010" s="32"/>
      <c r="I4010" s="32"/>
      <c r="J4010" s="32"/>
      <c r="K4010" s="32"/>
      <c r="L4010" s="32"/>
      <c r="M4010" s="32"/>
      <c r="N4010" s="32"/>
      <c r="O4010" s="32"/>
      <c r="P4010" s="32"/>
      <c r="Q4010" s="32"/>
      <c r="R4010" s="32"/>
      <c r="S4010" s="32"/>
      <c r="T4010" s="32"/>
      <c r="U4010" s="32"/>
      <c r="V4010" s="32"/>
      <c r="W4010" s="32"/>
      <c r="X4010" s="32"/>
    </row>
    <row r="4011" spans="1:24" x14ac:dyDescent="0.2">
      <c r="A4011"/>
      <c r="C4011" s="1">
        <v>2004</v>
      </c>
      <c r="E4011" s="2" t="s">
        <v>4268</v>
      </c>
      <c r="F4011" s="3" t="s">
        <v>531</v>
      </c>
      <c r="X4011"/>
    </row>
    <row r="4012" spans="1:24" x14ac:dyDescent="0.2">
      <c r="A4012"/>
      <c r="C4012" s="1">
        <v>1972</v>
      </c>
      <c r="E4012" s="2" t="s">
        <v>4269</v>
      </c>
      <c r="F4012" s="3" t="s">
        <v>5858</v>
      </c>
      <c r="H4012" s="1">
        <v>1970</v>
      </c>
      <c r="X4012"/>
    </row>
    <row r="4013" spans="1:24" x14ac:dyDescent="0.2">
      <c r="A4013"/>
      <c r="C4013" s="1" t="s">
        <v>35</v>
      </c>
      <c r="E4013" s="2" t="s">
        <v>4270</v>
      </c>
      <c r="F4013" s="3" t="s">
        <v>250</v>
      </c>
      <c r="X4013"/>
    </row>
    <row r="4014" spans="1:24" x14ac:dyDescent="0.2">
      <c r="A4014"/>
      <c r="C4014" s="1">
        <v>1997</v>
      </c>
      <c r="E4014" s="2" t="s">
        <v>4271</v>
      </c>
      <c r="F4014" s="3" t="s">
        <v>4272</v>
      </c>
      <c r="X4014"/>
    </row>
    <row r="4015" spans="1:24" x14ac:dyDescent="0.2">
      <c r="A4015"/>
      <c r="B4015" s="1" t="s">
        <v>32</v>
      </c>
      <c r="C4015" s="8" t="s">
        <v>93</v>
      </c>
      <c r="E4015" s="2" t="s">
        <v>4273</v>
      </c>
      <c r="F4015" s="3" t="s">
        <v>148</v>
      </c>
      <c r="M4015" s="1">
        <v>1992</v>
      </c>
      <c r="X4015"/>
    </row>
    <row r="4016" spans="1:24" x14ac:dyDescent="0.2">
      <c r="A4016"/>
      <c r="C4016" s="1">
        <v>1991</v>
      </c>
      <c r="E4016" s="2" t="s">
        <v>4274</v>
      </c>
      <c r="F4016" s="3" t="s">
        <v>2269</v>
      </c>
      <c r="X4016"/>
    </row>
    <row r="4017" spans="1:24" x14ac:dyDescent="0.2">
      <c r="A4017"/>
      <c r="C4017" s="1">
        <v>1975</v>
      </c>
      <c r="E4017" s="2" t="s">
        <v>4275</v>
      </c>
      <c r="F4017" s="3" t="s">
        <v>381</v>
      </c>
      <c r="X4017"/>
    </row>
    <row r="4018" spans="1:24" x14ac:dyDescent="0.2">
      <c r="A4018"/>
      <c r="B4018" s="1">
        <v>1982</v>
      </c>
      <c r="C4018" s="1">
        <v>1979</v>
      </c>
      <c r="E4018" s="2" t="s">
        <v>4276</v>
      </c>
      <c r="F4018" s="3" t="s">
        <v>111</v>
      </c>
      <c r="G4018" s="1">
        <v>1984</v>
      </c>
      <c r="I4018" s="1">
        <v>1979</v>
      </c>
      <c r="W4018" s="1">
        <v>1978</v>
      </c>
      <c r="X4018"/>
    </row>
    <row r="4019" spans="1:24" ht="16" x14ac:dyDescent="0.2">
      <c r="A4019" s="32"/>
      <c r="B4019" s="32"/>
      <c r="C4019" s="6" t="s">
        <v>97</v>
      </c>
      <c r="D4019" s="6"/>
      <c r="E4019" s="10" t="s">
        <v>4278</v>
      </c>
      <c r="F4019" s="11" t="s">
        <v>674</v>
      </c>
      <c r="G4019" s="32"/>
      <c r="H4019" s="32"/>
      <c r="I4019" s="32"/>
      <c r="J4019" s="32"/>
      <c r="K4019" s="32"/>
      <c r="L4019" s="32"/>
      <c r="M4019" s="32"/>
      <c r="N4019" s="32"/>
      <c r="O4019" s="32"/>
      <c r="P4019" s="32"/>
      <c r="Q4019" s="32"/>
      <c r="R4019" s="32"/>
      <c r="S4019" s="32"/>
      <c r="T4019" s="32"/>
      <c r="U4019" s="32"/>
      <c r="V4019" s="32"/>
      <c r="W4019" s="32"/>
      <c r="X4019" s="32"/>
    </row>
    <row r="4020" spans="1:24" x14ac:dyDescent="0.2">
      <c r="A4020"/>
      <c r="B4020" s="1">
        <v>1971</v>
      </c>
      <c r="C4020" s="1">
        <v>1968</v>
      </c>
      <c r="E4020" s="2" t="s">
        <v>4279</v>
      </c>
      <c r="F4020" s="3" t="s">
        <v>291</v>
      </c>
      <c r="X4020"/>
    </row>
    <row r="4021" spans="1:24" x14ac:dyDescent="0.2">
      <c r="A4021"/>
      <c r="C4021" s="8" t="s">
        <v>93</v>
      </c>
      <c r="D4021" s="8"/>
      <c r="E4021" t="s">
        <v>4280</v>
      </c>
      <c r="F4021" t="s">
        <v>515</v>
      </c>
      <c r="X4021"/>
    </row>
    <row r="4022" spans="1:24" x14ac:dyDescent="0.2">
      <c r="A4022"/>
      <c r="C4022" s="1">
        <v>1973</v>
      </c>
      <c r="D4022" s="1">
        <v>1969</v>
      </c>
      <c r="E4022" s="2" t="s">
        <v>4281</v>
      </c>
      <c r="F4022" s="3" t="s">
        <v>305</v>
      </c>
      <c r="X4022"/>
    </row>
    <row r="4023" spans="1:24" x14ac:dyDescent="0.2">
      <c r="A4023"/>
      <c r="B4023" s="1" t="s">
        <v>41</v>
      </c>
      <c r="C4023" s="1" t="s">
        <v>71</v>
      </c>
      <c r="D4023" s="1" t="s">
        <v>108</v>
      </c>
      <c r="E4023" s="2" t="s">
        <v>4282</v>
      </c>
      <c r="F4023" s="2" t="s">
        <v>441</v>
      </c>
      <c r="I4023" s="6" t="s">
        <v>97</v>
      </c>
      <c r="X4023"/>
    </row>
    <row r="4024" spans="1:24" x14ac:dyDescent="0.2">
      <c r="A4024"/>
      <c r="C4024" s="1">
        <v>1995</v>
      </c>
      <c r="E4024" s="2" t="s">
        <v>4283</v>
      </c>
      <c r="F4024" s="3" t="s">
        <v>130</v>
      </c>
      <c r="X4024"/>
    </row>
    <row r="4025" spans="1:24" x14ac:dyDescent="0.2">
      <c r="A4025"/>
      <c r="C4025" s="1">
        <v>1964</v>
      </c>
      <c r="D4025" s="1">
        <v>1961</v>
      </c>
      <c r="E4025" s="2" t="s">
        <v>4284</v>
      </c>
      <c r="F4025" s="3" t="s">
        <v>4285</v>
      </c>
      <c r="X4025"/>
    </row>
    <row r="4026" spans="1:24" x14ac:dyDescent="0.2">
      <c r="A4026"/>
      <c r="B4026" s="1">
        <v>1994</v>
      </c>
      <c r="C4026" s="1">
        <v>1989</v>
      </c>
      <c r="E4026" s="2" t="s">
        <v>4286</v>
      </c>
      <c r="F4026" s="3" t="s">
        <v>3878</v>
      </c>
      <c r="G4026" s="1">
        <v>2004</v>
      </c>
      <c r="X4026"/>
    </row>
    <row r="4027" spans="1:24" x14ac:dyDescent="0.2">
      <c r="A4027"/>
      <c r="C4027" s="1" t="s">
        <v>5924</v>
      </c>
      <c r="E4027" s="2" t="s">
        <v>5992</v>
      </c>
      <c r="F4027" s="3" t="s">
        <v>3452</v>
      </c>
      <c r="G4027"/>
      <c r="H4027"/>
      <c r="I4027"/>
      <c r="J4027"/>
      <c r="K4027"/>
      <c r="L4027"/>
      <c r="M4027"/>
      <c r="N4027"/>
      <c r="O4027"/>
      <c r="P4027"/>
      <c r="Q4027"/>
      <c r="R4027"/>
      <c r="S4027"/>
      <c r="T4027"/>
      <c r="U4027"/>
      <c r="V4027"/>
      <c r="W4027"/>
      <c r="X4027"/>
    </row>
    <row r="4028" spans="1:24" x14ac:dyDescent="0.2">
      <c r="A4028"/>
      <c r="C4028" s="1">
        <v>2004</v>
      </c>
      <c r="E4028" s="2" t="s">
        <v>4287</v>
      </c>
      <c r="F4028" s="2" t="s">
        <v>164</v>
      </c>
      <c r="X4028"/>
    </row>
    <row r="4029" spans="1:24" x14ac:dyDescent="0.2">
      <c r="C4029" s="1">
        <v>1998</v>
      </c>
      <c r="E4029" s="2" t="s">
        <v>4288</v>
      </c>
      <c r="F4029" s="3" t="s">
        <v>59</v>
      </c>
      <c r="W4029"/>
      <c r="X4029"/>
    </row>
    <row r="4030" spans="1:24" x14ac:dyDescent="0.2">
      <c r="C4030" s="1">
        <v>1992</v>
      </c>
      <c r="E4030" s="2" t="s">
        <v>4289</v>
      </c>
      <c r="F4030" s="3" t="s">
        <v>59</v>
      </c>
      <c r="L4030" s="1">
        <v>1992</v>
      </c>
      <c r="W4030"/>
      <c r="X4030"/>
    </row>
    <row r="4031" spans="1:24" x14ac:dyDescent="0.2">
      <c r="E4031" s="2" t="s">
        <v>4290</v>
      </c>
      <c r="F4031" s="3" t="s">
        <v>531</v>
      </c>
      <c r="V4031" s="1">
        <v>1992</v>
      </c>
      <c r="W4031"/>
      <c r="X4031"/>
    </row>
    <row r="4032" spans="1:24" x14ac:dyDescent="0.2">
      <c r="A4032" s="32"/>
      <c r="B4032" s="32"/>
      <c r="C4032" s="6" t="s">
        <v>29</v>
      </c>
      <c r="D4032" s="6"/>
      <c r="E4032" s="2" t="s">
        <v>4291</v>
      </c>
      <c r="F4032" s="3" t="s">
        <v>413</v>
      </c>
      <c r="G4032" s="32"/>
      <c r="H4032" s="32"/>
      <c r="I4032" s="32"/>
      <c r="J4032" s="32"/>
      <c r="K4032" s="32"/>
      <c r="L4032" s="32"/>
      <c r="M4032" s="32"/>
      <c r="N4032" s="32"/>
      <c r="O4032" s="32"/>
      <c r="P4032" s="32"/>
      <c r="Q4032" s="32"/>
      <c r="R4032" s="32"/>
      <c r="S4032" s="32"/>
      <c r="T4032" s="32"/>
      <c r="U4032" s="32"/>
      <c r="V4032" s="32"/>
      <c r="W4032" s="32"/>
      <c r="X4032" s="32"/>
    </row>
    <row r="4033" spans="1:25" x14ac:dyDescent="0.2">
      <c r="C4033" s="8" t="s">
        <v>93</v>
      </c>
      <c r="D4033" s="8"/>
      <c r="E4033" t="s">
        <v>4292</v>
      </c>
      <c r="F4033" t="s">
        <v>104</v>
      </c>
      <c r="W4033"/>
      <c r="X4033"/>
    </row>
    <row r="4034" spans="1:25" ht="16" x14ac:dyDescent="0.2">
      <c r="A4034" s="32"/>
      <c r="B4034" s="32"/>
      <c r="C4034" s="44" t="s">
        <v>6018</v>
      </c>
      <c r="D4034" s="45"/>
      <c r="E4034" s="46" t="s">
        <v>6066</v>
      </c>
      <c r="F4034" s="46" t="s">
        <v>6094</v>
      </c>
      <c r="G4034" s="32"/>
      <c r="H4034" s="32"/>
      <c r="I4034" s="32"/>
      <c r="J4034" s="32"/>
      <c r="K4034" s="32"/>
      <c r="L4034" s="32"/>
      <c r="M4034" s="32"/>
      <c r="N4034" s="32"/>
      <c r="O4034" s="32"/>
      <c r="P4034" s="32"/>
      <c r="Q4034" s="32"/>
      <c r="R4034" s="32"/>
      <c r="S4034" s="32"/>
      <c r="T4034" s="32"/>
      <c r="U4034" s="32"/>
      <c r="V4034" s="32"/>
      <c r="W4034" s="32"/>
      <c r="X4034" s="32"/>
      <c r="Y4034" s="4"/>
    </row>
    <row r="4035" spans="1:25" x14ac:dyDescent="0.2">
      <c r="D4035" s="1" t="s">
        <v>71</v>
      </c>
      <c r="E4035" s="2" t="s">
        <v>4293</v>
      </c>
      <c r="F4035" s="3" t="s">
        <v>1243</v>
      </c>
      <c r="W4035"/>
      <c r="X4035"/>
    </row>
    <row r="4036" spans="1:25" x14ac:dyDescent="0.2">
      <c r="C4036" s="1">
        <v>1953</v>
      </c>
      <c r="E4036" s="2" t="s">
        <v>4294</v>
      </c>
      <c r="F4036" s="3" t="s">
        <v>768</v>
      </c>
      <c r="W4036"/>
      <c r="X4036"/>
    </row>
    <row r="4037" spans="1:25" x14ac:dyDescent="0.2">
      <c r="C4037" s="1">
        <v>2004</v>
      </c>
      <c r="E4037" s="2" t="s">
        <v>4295</v>
      </c>
      <c r="F4037" s="2" t="s">
        <v>1503</v>
      </c>
      <c r="W4037"/>
      <c r="X4037"/>
    </row>
    <row r="4038" spans="1:25" x14ac:dyDescent="0.2">
      <c r="C4038" s="1">
        <v>1957</v>
      </c>
      <c r="D4038" s="1">
        <v>1955</v>
      </c>
      <c r="E4038" s="2" t="s">
        <v>4296</v>
      </c>
      <c r="F4038" s="3" t="s">
        <v>80</v>
      </c>
      <c r="W4038"/>
      <c r="X4038"/>
    </row>
    <row r="4039" spans="1:25" x14ac:dyDescent="0.2">
      <c r="A4039" s="1">
        <v>1971</v>
      </c>
      <c r="B4039" s="1">
        <v>1968</v>
      </c>
      <c r="C4039" s="1">
        <v>1965</v>
      </c>
      <c r="E4039" s="2" t="s">
        <v>4297</v>
      </c>
      <c r="F4039" s="3" t="s">
        <v>4298</v>
      </c>
      <c r="I4039" s="1">
        <v>1968</v>
      </c>
      <c r="W4039"/>
      <c r="X4039"/>
    </row>
    <row r="4040" spans="1:25" x14ac:dyDescent="0.2">
      <c r="C4040" s="1">
        <v>1994</v>
      </c>
      <c r="E4040" s="2" t="s">
        <v>4299</v>
      </c>
      <c r="F4040" s="3" t="s">
        <v>104</v>
      </c>
      <c r="W4040"/>
      <c r="X4040"/>
    </row>
    <row r="4041" spans="1:25" x14ac:dyDescent="0.2">
      <c r="C4041" s="1" t="s">
        <v>83</v>
      </c>
      <c r="D4041" s="1">
        <v>2004</v>
      </c>
      <c r="E4041" s="2" t="s">
        <v>4300</v>
      </c>
      <c r="F4041" s="3" t="s">
        <v>143</v>
      </c>
      <c r="W4041"/>
      <c r="X4041"/>
    </row>
    <row r="4042" spans="1:25" x14ac:dyDescent="0.2">
      <c r="A4042" s="32"/>
      <c r="B4042" s="32"/>
      <c r="C4042" s="6" t="s">
        <v>44</v>
      </c>
      <c r="D4042" s="6"/>
      <c r="E4042" s="12" t="s">
        <v>4301</v>
      </c>
      <c r="F4042" s="14" t="s">
        <v>368</v>
      </c>
      <c r="G4042" s="32"/>
      <c r="H4042" s="32"/>
      <c r="I4042" s="32"/>
      <c r="J4042" s="32"/>
      <c r="K4042" s="32"/>
      <c r="L4042" s="32"/>
      <c r="M4042" s="32"/>
      <c r="N4042" s="32"/>
      <c r="O4042" s="32"/>
      <c r="P4042" s="32"/>
      <c r="Q4042" s="32"/>
      <c r="R4042" s="32"/>
      <c r="S4042" s="32"/>
      <c r="T4042" s="32"/>
      <c r="U4042" s="32"/>
      <c r="V4042" s="32"/>
      <c r="W4042" s="32"/>
      <c r="X4042" s="32"/>
    </row>
    <row r="4043" spans="1:25" x14ac:dyDescent="0.2">
      <c r="B4043" s="1">
        <v>1996</v>
      </c>
      <c r="C4043" s="1">
        <v>1993</v>
      </c>
      <c r="D4043" s="1">
        <v>1987</v>
      </c>
      <c r="E4043" s="2" t="s">
        <v>4302</v>
      </c>
      <c r="F4043" s="3" t="s">
        <v>57</v>
      </c>
      <c r="W4043"/>
      <c r="X4043"/>
    </row>
    <row r="4044" spans="1:25" x14ac:dyDescent="0.2">
      <c r="C4044" s="1">
        <v>1996</v>
      </c>
      <c r="E4044" s="2" t="s">
        <v>4303</v>
      </c>
      <c r="F4044" s="3" t="s">
        <v>303</v>
      </c>
      <c r="W4044"/>
      <c r="X4044"/>
    </row>
    <row r="4045" spans="1:25" x14ac:dyDescent="0.2">
      <c r="B4045" s="6" t="s">
        <v>97</v>
      </c>
      <c r="C4045" s="1" t="s">
        <v>41</v>
      </c>
      <c r="E4045" t="s">
        <v>4304</v>
      </c>
      <c r="F4045" s="13" t="s">
        <v>1200</v>
      </c>
      <c r="W4045"/>
      <c r="X4045"/>
    </row>
    <row r="4046" spans="1:25" x14ac:dyDescent="0.2">
      <c r="C4046" s="1">
        <v>1966</v>
      </c>
      <c r="E4046" s="2" t="s">
        <v>4305</v>
      </c>
      <c r="F4046" s="3" t="s">
        <v>1701</v>
      </c>
      <c r="W4046"/>
      <c r="X4046"/>
    </row>
    <row r="4047" spans="1:25" x14ac:dyDescent="0.2">
      <c r="A4047" s="1">
        <v>1953</v>
      </c>
      <c r="B4047" s="1">
        <v>1950</v>
      </c>
      <c r="E4047" s="2" t="s">
        <v>4306</v>
      </c>
      <c r="F4047" s="3" t="s">
        <v>2340</v>
      </c>
      <c r="W4047"/>
      <c r="X4047"/>
    </row>
    <row r="4048" spans="1:25" x14ac:dyDescent="0.2">
      <c r="A4048"/>
      <c r="B4048"/>
      <c r="C4048" s="8" t="s">
        <v>93</v>
      </c>
      <c r="D4048" s="8"/>
      <c r="E4048" t="s">
        <v>4307</v>
      </c>
      <c r="F4048" t="s">
        <v>5814</v>
      </c>
      <c r="G4048"/>
      <c r="H4048"/>
      <c r="I4048"/>
      <c r="J4048"/>
      <c r="K4048"/>
      <c r="L4048"/>
      <c r="M4048"/>
      <c r="N4048"/>
      <c r="O4048"/>
      <c r="P4048"/>
      <c r="Q4048"/>
      <c r="R4048"/>
      <c r="S4048"/>
      <c r="T4048"/>
      <c r="U4048"/>
      <c r="V4048"/>
      <c r="W4048"/>
      <c r="X4048"/>
    </row>
    <row r="4049" spans="2:6" customFormat="1" x14ac:dyDescent="0.2">
      <c r="C4049" s="1">
        <v>1977</v>
      </c>
      <c r="D4049" s="1"/>
      <c r="E4049" s="2" t="s">
        <v>4308</v>
      </c>
      <c r="F4049" s="3" t="s">
        <v>277</v>
      </c>
    </row>
    <row r="4050" spans="2:6" customFormat="1" x14ac:dyDescent="0.2">
      <c r="C4050" s="1">
        <v>1996</v>
      </c>
      <c r="D4050" s="1"/>
      <c r="E4050" s="2" t="s">
        <v>4309</v>
      </c>
      <c r="F4050" s="3" t="s">
        <v>168</v>
      </c>
    </row>
    <row r="4051" spans="2:6" customFormat="1" x14ac:dyDescent="0.2">
      <c r="C4051" s="1">
        <v>1994</v>
      </c>
      <c r="D4051" s="1"/>
      <c r="E4051" s="2" t="s">
        <v>4310</v>
      </c>
      <c r="F4051" s="3" t="s">
        <v>4311</v>
      </c>
    </row>
    <row r="4052" spans="2:6" customFormat="1" x14ac:dyDescent="0.2">
      <c r="C4052" s="1" t="s">
        <v>71</v>
      </c>
      <c r="D4052" s="1"/>
      <c r="E4052" s="2" t="s">
        <v>4312</v>
      </c>
      <c r="F4052" s="2" t="s">
        <v>148</v>
      </c>
    </row>
    <row r="4053" spans="2:6" customFormat="1" x14ac:dyDescent="0.2">
      <c r="C4053" s="8" t="s">
        <v>108</v>
      </c>
      <c r="D4053" s="1"/>
      <c r="E4053" t="s">
        <v>4313</v>
      </c>
      <c r="F4053" t="s">
        <v>1899</v>
      </c>
    </row>
    <row r="4054" spans="2:6" customFormat="1" x14ac:dyDescent="0.2">
      <c r="C4054" s="1">
        <v>1986</v>
      </c>
      <c r="D4054" s="1"/>
      <c r="E4054" s="2" t="s">
        <v>4314</v>
      </c>
      <c r="F4054" s="3" t="s">
        <v>381</v>
      </c>
    </row>
    <row r="4055" spans="2:6" customFormat="1" x14ac:dyDescent="0.2">
      <c r="C4055" s="1">
        <v>1999</v>
      </c>
      <c r="D4055" s="1">
        <v>1993</v>
      </c>
      <c r="E4055" s="2" t="s">
        <v>4315</v>
      </c>
      <c r="F4055" s="3" t="s">
        <v>57</v>
      </c>
    </row>
    <row r="4056" spans="2:6" customFormat="1" x14ac:dyDescent="0.2">
      <c r="C4056" s="1" t="s">
        <v>71</v>
      </c>
      <c r="D4056" s="1"/>
      <c r="E4056" s="2" t="s">
        <v>4316</v>
      </c>
      <c r="F4056" s="2" t="s">
        <v>141</v>
      </c>
    </row>
    <row r="4057" spans="2:6" customFormat="1" x14ac:dyDescent="0.2">
      <c r="C4057" s="8" t="s">
        <v>108</v>
      </c>
      <c r="D4057" s="1"/>
      <c r="E4057" t="s">
        <v>4317</v>
      </c>
      <c r="F4057" t="s">
        <v>141</v>
      </c>
    </row>
    <row r="4058" spans="2:6" customFormat="1" x14ac:dyDescent="0.2">
      <c r="C4058" s="1">
        <v>2001</v>
      </c>
      <c r="D4058" s="1"/>
      <c r="E4058" s="2" t="s">
        <v>4318</v>
      </c>
      <c r="F4058" s="3" t="s">
        <v>141</v>
      </c>
    </row>
    <row r="4059" spans="2:6" customFormat="1" x14ac:dyDescent="0.2">
      <c r="C4059" s="8" t="s">
        <v>93</v>
      </c>
      <c r="D4059" s="1" t="s">
        <v>47</v>
      </c>
      <c r="E4059" t="s">
        <v>4319</v>
      </c>
      <c r="F4059" t="s">
        <v>141</v>
      </c>
    </row>
    <row r="4060" spans="2:6" customFormat="1" x14ac:dyDescent="0.2">
      <c r="C4060" s="8" t="s">
        <v>93</v>
      </c>
      <c r="D4060" s="8"/>
      <c r="E4060" t="s">
        <v>4320</v>
      </c>
      <c r="F4060" t="s">
        <v>141</v>
      </c>
    </row>
    <row r="4061" spans="2:6" customFormat="1" x14ac:dyDescent="0.2">
      <c r="C4061" s="1" t="s">
        <v>36</v>
      </c>
      <c r="D4061" s="1" t="s">
        <v>4321</v>
      </c>
      <c r="E4061" s="2" t="s">
        <v>4322</v>
      </c>
      <c r="F4061" s="2" t="s">
        <v>141</v>
      </c>
    </row>
    <row r="4062" spans="2:6" customFormat="1" x14ac:dyDescent="0.2">
      <c r="C4062" s="1">
        <v>2002</v>
      </c>
      <c r="D4062" s="1">
        <v>1998</v>
      </c>
      <c r="E4062" s="2" t="s">
        <v>4323</v>
      </c>
      <c r="F4062" s="3" t="s">
        <v>141</v>
      </c>
    </row>
    <row r="4063" spans="2:6" customFormat="1" x14ac:dyDescent="0.2">
      <c r="C4063" s="1">
        <v>1993</v>
      </c>
      <c r="D4063" s="1"/>
      <c r="E4063" s="2" t="s">
        <v>4324</v>
      </c>
      <c r="F4063" s="3" t="s">
        <v>775</v>
      </c>
    </row>
    <row r="4064" spans="2:6" customFormat="1" x14ac:dyDescent="0.2">
      <c r="B4064" s="1"/>
      <c r="C4064" s="1">
        <v>1982</v>
      </c>
      <c r="D4064" s="1">
        <v>1978</v>
      </c>
      <c r="E4064" s="2" t="s">
        <v>4325</v>
      </c>
      <c r="F4064" s="3" t="s">
        <v>57</v>
      </c>
    </row>
    <row r="4065" spans="1:24" x14ac:dyDescent="0.2">
      <c r="A4065"/>
      <c r="C4065" s="1">
        <v>1982</v>
      </c>
      <c r="D4065" s="1">
        <v>1978</v>
      </c>
      <c r="E4065" s="2" t="s">
        <v>4326</v>
      </c>
      <c r="F4065" s="3" t="s">
        <v>101</v>
      </c>
      <c r="G4065"/>
      <c r="H4065"/>
      <c r="I4065"/>
      <c r="J4065"/>
      <c r="K4065"/>
      <c r="L4065"/>
      <c r="M4065"/>
      <c r="N4065"/>
      <c r="O4065"/>
      <c r="P4065"/>
      <c r="Q4065"/>
      <c r="R4065"/>
      <c r="S4065"/>
      <c r="T4065"/>
      <c r="U4065"/>
      <c r="V4065"/>
      <c r="W4065"/>
      <c r="X4065"/>
    </row>
    <row r="4066" spans="1:24" ht="16" x14ac:dyDescent="0.2">
      <c r="A4066"/>
      <c r="C4066" s="1" t="s">
        <v>32</v>
      </c>
      <c r="E4066" s="7" t="s">
        <v>4327</v>
      </c>
      <c r="F4066" t="s">
        <v>531</v>
      </c>
      <c r="G4066"/>
      <c r="H4066"/>
      <c r="I4066"/>
      <c r="J4066"/>
      <c r="K4066"/>
      <c r="L4066"/>
      <c r="M4066"/>
      <c r="N4066"/>
      <c r="O4066"/>
      <c r="P4066"/>
      <c r="Q4066"/>
      <c r="R4066"/>
      <c r="S4066"/>
      <c r="T4066"/>
      <c r="U4066"/>
      <c r="V4066"/>
      <c r="W4066"/>
      <c r="X4066"/>
    </row>
    <row r="4067" spans="1:24" x14ac:dyDescent="0.2">
      <c r="A4067"/>
      <c r="B4067" s="1">
        <v>1958</v>
      </c>
      <c r="C4067" s="1">
        <v>1955</v>
      </c>
      <c r="E4067" s="2" t="s">
        <v>4328</v>
      </c>
      <c r="F4067" s="3" t="s">
        <v>387</v>
      </c>
      <c r="G4067"/>
      <c r="H4067"/>
      <c r="I4067"/>
      <c r="J4067"/>
      <c r="K4067"/>
      <c r="L4067"/>
      <c r="M4067"/>
      <c r="N4067"/>
      <c r="O4067"/>
      <c r="P4067"/>
      <c r="Q4067"/>
      <c r="R4067"/>
      <c r="S4067"/>
      <c r="T4067"/>
      <c r="U4067"/>
      <c r="V4067"/>
      <c r="W4067"/>
      <c r="X4067"/>
    </row>
    <row r="4068" spans="1:24" x14ac:dyDescent="0.2">
      <c r="A4068"/>
      <c r="C4068" s="8" t="s">
        <v>108</v>
      </c>
      <c r="E4068" t="s">
        <v>4329</v>
      </c>
      <c r="F4068" t="s">
        <v>1160</v>
      </c>
      <c r="G4068"/>
      <c r="H4068"/>
      <c r="I4068"/>
      <c r="J4068"/>
      <c r="K4068"/>
      <c r="L4068"/>
      <c r="M4068"/>
      <c r="N4068"/>
      <c r="O4068"/>
      <c r="P4068"/>
      <c r="Q4068"/>
      <c r="R4068"/>
      <c r="S4068"/>
      <c r="T4068"/>
      <c r="U4068"/>
      <c r="V4068"/>
      <c r="W4068"/>
      <c r="X4068"/>
    </row>
    <row r="4069" spans="1:24" x14ac:dyDescent="0.2">
      <c r="A4069" s="32"/>
      <c r="B4069" s="32"/>
      <c r="C4069" s="6" t="s">
        <v>44</v>
      </c>
      <c r="D4069" s="6"/>
      <c r="E4069" s="12" t="s">
        <v>4330</v>
      </c>
      <c r="F4069" s="2" t="s">
        <v>59</v>
      </c>
      <c r="G4069" s="32"/>
      <c r="H4069" s="32"/>
      <c r="I4069" s="32"/>
      <c r="J4069" s="32"/>
      <c r="K4069" s="32"/>
      <c r="L4069" s="32"/>
      <c r="M4069" s="32"/>
      <c r="N4069" s="32"/>
      <c r="O4069" s="32"/>
      <c r="P4069" s="32"/>
      <c r="Q4069" s="32"/>
      <c r="R4069" s="32"/>
      <c r="S4069" s="32"/>
      <c r="T4069" s="32"/>
      <c r="U4069" s="32"/>
      <c r="V4069" s="32"/>
      <c r="W4069" s="32"/>
      <c r="X4069" s="32"/>
    </row>
    <row r="4070" spans="1:24" x14ac:dyDescent="0.2">
      <c r="A4070" s="32"/>
      <c r="B4070" s="32"/>
      <c r="C4070" s="6" t="s">
        <v>5924</v>
      </c>
      <c r="D4070" s="6"/>
      <c r="E4070" s="12" t="s">
        <v>5993</v>
      </c>
      <c r="F4070" s="14" t="s">
        <v>1815</v>
      </c>
      <c r="G4070" s="32"/>
      <c r="H4070" s="32"/>
      <c r="I4070" s="32"/>
      <c r="J4070" s="32"/>
      <c r="K4070" s="32"/>
      <c r="L4070" s="32"/>
      <c r="M4070" s="32"/>
      <c r="N4070" s="32"/>
      <c r="O4070" s="32"/>
      <c r="P4070" s="32"/>
      <c r="Q4070" s="32"/>
      <c r="R4070" s="32"/>
      <c r="S4070" s="32"/>
      <c r="T4070" s="32"/>
      <c r="U4070" s="32"/>
      <c r="V4070" s="32"/>
      <c r="W4070" s="32"/>
      <c r="X4070" s="32"/>
    </row>
    <row r="4071" spans="1:24" x14ac:dyDescent="0.2">
      <c r="A4071"/>
      <c r="B4071" s="6" t="s">
        <v>44</v>
      </c>
      <c r="C4071" s="8" t="s">
        <v>41</v>
      </c>
      <c r="E4071" t="s">
        <v>4331</v>
      </c>
      <c r="F4071" s="13" t="s">
        <v>3452</v>
      </c>
      <c r="G4071"/>
      <c r="H4071"/>
      <c r="I4071">
        <v>2013</v>
      </c>
      <c r="J4071"/>
      <c r="K4071"/>
      <c r="L4071"/>
      <c r="M4071"/>
      <c r="N4071"/>
      <c r="O4071"/>
      <c r="P4071"/>
      <c r="Q4071"/>
      <c r="R4071"/>
      <c r="S4071"/>
      <c r="T4071"/>
      <c r="U4071"/>
      <c r="V4071"/>
      <c r="W4071"/>
      <c r="X4071"/>
    </row>
    <row r="4072" spans="1:24" x14ac:dyDescent="0.2">
      <c r="A4072"/>
      <c r="B4072" s="6"/>
      <c r="C4072" s="8" t="s">
        <v>6100</v>
      </c>
      <c r="E4072" t="s">
        <v>6137</v>
      </c>
      <c r="F4072" s="13" t="s">
        <v>168</v>
      </c>
      <c r="G4072"/>
      <c r="H4072"/>
      <c r="I4072"/>
      <c r="J4072"/>
      <c r="K4072"/>
      <c r="L4072"/>
      <c r="M4072"/>
      <c r="N4072"/>
      <c r="O4072"/>
      <c r="P4072"/>
      <c r="Q4072"/>
      <c r="R4072"/>
      <c r="S4072"/>
      <c r="T4072"/>
      <c r="U4072"/>
      <c r="V4072"/>
      <c r="W4072"/>
      <c r="X4072"/>
    </row>
    <row r="4073" spans="1:24" x14ac:dyDescent="0.2">
      <c r="A4073"/>
      <c r="C4073" s="1">
        <v>1973</v>
      </c>
      <c r="D4073" s="1">
        <v>1969</v>
      </c>
      <c r="E4073" s="2" t="s">
        <v>4332</v>
      </c>
      <c r="F4073" s="3" t="s">
        <v>226</v>
      </c>
      <c r="G4073"/>
      <c r="H4073"/>
      <c r="I4073"/>
      <c r="J4073"/>
      <c r="K4073"/>
      <c r="L4073"/>
      <c r="M4073"/>
      <c r="N4073"/>
      <c r="O4073"/>
      <c r="P4073"/>
      <c r="Q4073"/>
      <c r="R4073"/>
      <c r="S4073"/>
      <c r="T4073"/>
      <c r="U4073"/>
      <c r="V4073"/>
      <c r="W4073"/>
      <c r="X4073"/>
    </row>
    <row r="4074" spans="1:24" x14ac:dyDescent="0.2">
      <c r="A4074"/>
      <c r="C4074" s="1">
        <v>1993</v>
      </c>
      <c r="E4074" s="2" t="s">
        <v>4333</v>
      </c>
      <c r="F4074" s="3" t="s">
        <v>625</v>
      </c>
      <c r="G4074"/>
      <c r="H4074"/>
      <c r="I4074"/>
      <c r="J4074"/>
      <c r="K4074"/>
      <c r="L4074"/>
      <c r="M4074"/>
      <c r="N4074"/>
      <c r="O4074"/>
      <c r="P4074"/>
      <c r="Q4074"/>
      <c r="R4074"/>
      <c r="S4074"/>
      <c r="T4074"/>
      <c r="U4074"/>
      <c r="V4074"/>
      <c r="W4074"/>
      <c r="X4074"/>
    </row>
    <row r="4075" spans="1:24" x14ac:dyDescent="0.2">
      <c r="A4075"/>
      <c r="C4075" s="1">
        <v>1995</v>
      </c>
      <c r="E4075" s="2" t="s">
        <v>4334</v>
      </c>
      <c r="F4075" s="3" t="s">
        <v>96</v>
      </c>
      <c r="G4075"/>
      <c r="H4075"/>
      <c r="I4075"/>
      <c r="J4075"/>
      <c r="K4075"/>
      <c r="L4075"/>
      <c r="M4075"/>
      <c r="N4075"/>
      <c r="O4075"/>
      <c r="P4075"/>
      <c r="Q4075"/>
      <c r="R4075"/>
      <c r="S4075"/>
      <c r="T4075"/>
      <c r="U4075"/>
      <c r="V4075"/>
      <c r="W4075"/>
      <c r="X4075"/>
    </row>
    <row r="4076" spans="1:24" x14ac:dyDescent="0.2">
      <c r="A4076"/>
      <c r="C4076" s="1">
        <v>1972</v>
      </c>
      <c r="E4076" s="2" t="s">
        <v>4335</v>
      </c>
      <c r="F4076" s="3" t="s">
        <v>1624</v>
      </c>
      <c r="G4076"/>
      <c r="H4076"/>
      <c r="I4076"/>
      <c r="J4076"/>
      <c r="K4076"/>
      <c r="L4076"/>
      <c r="M4076"/>
      <c r="N4076"/>
      <c r="O4076"/>
      <c r="P4076"/>
      <c r="Q4076"/>
      <c r="R4076"/>
      <c r="S4076"/>
      <c r="T4076"/>
      <c r="U4076"/>
      <c r="V4076"/>
      <c r="W4076"/>
      <c r="X4076"/>
    </row>
    <row r="4077" spans="1:24" x14ac:dyDescent="0.2">
      <c r="A4077"/>
      <c r="C4077" s="1">
        <v>1966</v>
      </c>
      <c r="D4077" s="1">
        <v>1960</v>
      </c>
      <c r="E4077" s="2" t="s">
        <v>4336</v>
      </c>
      <c r="F4077" s="3" t="s">
        <v>406</v>
      </c>
      <c r="G4077"/>
      <c r="H4077"/>
      <c r="I4077"/>
      <c r="J4077"/>
      <c r="K4077"/>
      <c r="L4077"/>
      <c r="M4077"/>
      <c r="N4077"/>
      <c r="O4077"/>
      <c r="P4077"/>
      <c r="Q4077"/>
      <c r="R4077"/>
      <c r="S4077"/>
      <c r="T4077"/>
      <c r="U4077"/>
      <c r="V4077"/>
      <c r="W4077"/>
      <c r="X4077"/>
    </row>
    <row r="4078" spans="1:24" x14ac:dyDescent="0.2">
      <c r="A4078"/>
      <c r="D4078" s="1">
        <v>1996</v>
      </c>
      <c r="E4078" s="2" t="s">
        <v>4337</v>
      </c>
      <c r="F4078" s="3" t="s">
        <v>101</v>
      </c>
      <c r="G4078"/>
      <c r="H4078"/>
      <c r="I4078"/>
      <c r="J4078"/>
      <c r="K4078"/>
      <c r="L4078"/>
      <c r="M4078"/>
      <c r="N4078"/>
      <c r="O4078"/>
      <c r="P4078"/>
      <c r="Q4078"/>
      <c r="R4078"/>
      <c r="S4078"/>
      <c r="T4078"/>
      <c r="U4078"/>
      <c r="V4078"/>
      <c r="W4078"/>
      <c r="X4078"/>
    </row>
    <row r="4079" spans="1:24" x14ac:dyDescent="0.2">
      <c r="A4079"/>
      <c r="C4079" s="1">
        <v>1990</v>
      </c>
      <c r="D4079" s="1">
        <v>1985</v>
      </c>
      <c r="E4079" s="2" t="s">
        <v>4338</v>
      </c>
      <c r="F4079" s="3" t="s">
        <v>101</v>
      </c>
      <c r="G4079"/>
      <c r="H4079"/>
      <c r="I4079"/>
      <c r="J4079"/>
      <c r="K4079"/>
      <c r="L4079"/>
      <c r="M4079"/>
      <c r="N4079"/>
      <c r="O4079"/>
      <c r="P4079"/>
      <c r="Q4079"/>
      <c r="R4079"/>
      <c r="S4079"/>
      <c r="T4079"/>
      <c r="U4079"/>
      <c r="V4079"/>
      <c r="W4079"/>
      <c r="X4079"/>
    </row>
    <row r="4080" spans="1:24" x14ac:dyDescent="0.2">
      <c r="A4080"/>
      <c r="C4080" s="8" t="s">
        <v>93</v>
      </c>
      <c r="D4080" s="8"/>
      <c r="E4080" t="s">
        <v>4339</v>
      </c>
      <c r="F4080" t="s">
        <v>1899</v>
      </c>
      <c r="G4080"/>
      <c r="H4080"/>
      <c r="I4080"/>
      <c r="J4080"/>
      <c r="K4080"/>
      <c r="L4080"/>
      <c r="M4080"/>
      <c r="N4080"/>
      <c r="O4080"/>
      <c r="P4080"/>
      <c r="Q4080"/>
      <c r="R4080"/>
      <c r="S4080"/>
      <c r="T4080"/>
      <c r="U4080"/>
      <c r="V4080"/>
      <c r="W4080"/>
      <c r="X4080"/>
    </row>
    <row r="4081" spans="1:24" x14ac:dyDescent="0.2">
      <c r="A4081"/>
      <c r="C4081" s="1">
        <v>1990</v>
      </c>
      <c r="D4081" s="1">
        <v>1986</v>
      </c>
      <c r="E4081" s="2" t="s">
        <v>4340</v>
      </c>
      <c r="F4081" s="3" t="s">
        <v>186</v>
      </c>
      <c r="G4081"/>
      <c r="H4081"/>
      <c r="I4081"/>
      <c r="J4081"/>
      <c r="K4081"/>
      <c r="L4081"/>
      <c r="M4081"/>
      <c r="N4081"/>
      <c r="O4081"/>
      <c r="P4081"/>
      <c r="Q4081"/>
      <c r="R4081"/>
      <c r="S4081"/>
      <c r="T4081"/>
      <c r="U4081"/>
      <c r="V4081"/>
      <c r="W4081"/>
      <c r="X4081"/>
    </row>
    <row r="4082" spans="1:24" x14ac:dyDescent="0.2">
      <c r="A4082"/>
      <c r="B4082" s="1">
        <v>1973</v>
      </c>
      <c r="C4082" s="1">
        <v>1970</v>
      </c>
      <c r="D4082" s="1">
        <v>1965</v>
      </c>
      <c r="E4082" s="2" t="s">
        <v>4341</v>
      </c>
      <c r="F4082" s="3" t="s">
        <v>53</v>
      </c>
      <c r="G4082"/>
      <c r="H4082"/>
      <c r="I4082"/>
      <c r="J4082"/>
      <c r="K4082"/>
      <c r="L4082"/>
      <c r="M4082"/>
      <c r="N4082"/>
      <c r="O4082"/>
      <c r="P4082"/>
      <c r="Q4082"/>
      <c r="R4082"/>
      <c r="S4082"/>
      <c r="T4082"/>
      <c r="U4082"/>
      <c r="V4082"/>
      <c r="W4082"/>
      <c r="X4082"/>
    </row>
    <row r="4083" spans="1:24" x14ac:dyDescent="0.2">
      <c r="A4083"/>
      <c r="C4083" s="1">
        <v>1976</v>
      </c>
      <c r="D4083" s="1">
        <v>1971</v>
      </c>
      <c r="E4083" s="2" t="s">
        <v>4342</v>
      </c>
      <c r="F4083" s="3" t="s">
        <v>1770</v>
      </c>
      <c r="W4083"/>
      <c r="X4083"/>
    </row>
    <row r="4084" spans="1:24" x14ac:dyDescent="0.2">
      <c r="A4084"/>
      <c r="C4084" s="1">
        <v>2004</v>
      </c>
      <c r="E4084" s="2" t="s">
        <v>4343</v>
      </c>
      <c r="F4084" s="2" t="s">
        <v>515</v>
      </c>
      <c r="W4084"/>
      <c r="X4084"/>
    </row>
    <row r="4085" spans="1:24" x14ac:dyDescent="0.2">
      <c r="A4085"/>
      <c r="C4085" s="1" t="s">
        <v>36</v>
      </c>
      <c r="D4085" s="8"/>
      <c r="E4085" s="2" t="s">
        <v>4344</v>
      </c>
      <c r="F4085" s="2" t="s">
        <v>177</v>
      </c>
      <c r="W4085"/>
      <c r="X4085"/>
    </row>
    <row r="4086" spans="1:24" x14ac:dyDescent="0.2">
      <c r="A4086"/>
      <c r="B4086" s="1" t="s">
        <v>32</v>
      </c>
      <c r="C4086" s="1" t="s">
        <v>36</v>
      </c>
      <c r="D4086" s="8"/>
      <c r="E4086" s="2" t="s">
        <v>4345</v>
      </c>
      <c r="F4086" s="2" t="s">
        <v>76</v>
      </c>
      <c r="W4086"/>
      <c r="X4086"/>
    </row>
    <row r="4087" spans="1:24" x14ac:dyDescent="0.2">
      <c r="A4087"/>
      <c r="C4087" s="1">
        <v>1977</v>
      </c>
      <c r="E4087" s="2" t="s">
        <v>4346</v>
      </c>
      <c r="F4087" s="3" t="s">
        <v>283</v>
      </c>
      <c r="W4087"/>
      <c r="X4087"/>
    </row>
    <row r="4088" spans="1:24" x14ac:dyDescent="0.2">
      <c r="A4088"/>
      <c r="C4088" s="1" t="s">
        <v>83</v>
      </c>
      <c r="E4088" s="2" t="s">
        <v>4347</v>
      </c>
      <c r="F4088" s="2" t="s">
        <v>1296</v>
      </c>
      <c r="V4088" s="1" t="s">
        <v>83</v>
      </c>
      <c r="W4088"/>
      <c r="X4088"/>
    </row>
    <row r="4089" spans="1:24" x14ac:dyDescent="0.2">
      <c r="A4089"/>
      <c r="C4089" s="1">
        <v>2002</v>
      </c>
      <c r="E4089" s="2" t="s">
        <v>4348</v>
      </c>
      <c r="F4089" s="3" t="s">
        <v>459</v>
      </c>
      <c r="W4089"/>
      <c r="X4089"/>
    </row>
    <row r="4090" spans="1:24" x14ac:dyDescent="0.2">
      <c r="A4090"/>
      <c r="C4090" s="1">
        <v>1970</v>
      </c>
      <c r="E4090" s="2" t="s">
        <v>4349</v>
      </c>
      <c r="F4090" s="3" t="s">
        <v>536</v>
      </c>
      <c r="W4090"/>
      <c r="X4090"/>
    </row>
    <row r="4091" spans="1:24" x14ac:dyDescent="0.2">
      <c r="A4091"/>
      <c r="C4091" s="1" t="s">
        <v>36</v>
      </c>
      <c r="E4091" s="2" t="s">
        <v>4350</v>
      </c>
      <c r="F4091" s="2" t="s">
        <v>43</v>
      </c>
      <c r="W4091"/>
      <c r="X4091"/>
    </row>
    <row r="4092" spans="1:24" ht="16" x14ac:dyDescent="0.2">
      <c r="D4092" s="1" t="s">
        <v>35</v>
      </c>
      <c r="E4092" s="7" t="s">
        <v>5859</v>
      </c>
      <c r="F4092" s="3" t="s">
        <v>46</v>
      </c>
    </row>
    <row r="4093" spans="1:24" x14ac:dyDescent="0.2">
      <c r="A4093"/>
      <c r="B4093" s="1">
        <v>1971</v>
      </c>
      <c r="C4093" s="1">
        <v>1967</v>
      </c>
      <c r="D4093" s="1">
        <v>1961</v>
      </c>
      <c r="E4093" s="2" t="s">
        <v>4351</v>
      </c>
      <c r="F4093" s="3" t="s">
        <v>1680</v>
      </c>
      <c r="W4093"/>
      <c r="X4093"/>
    </row>
    <row r="4094" spans="1:24" x14ac:dyDescent="0.2">
      <c r="A4094"/>
      <c r="C4094" s="1">
        <v>2003</v>
      </c>
      <c r="E4094" s="2" t="s">
        <v>4352</v>
      </c>
      <c r="F4094" s="3" t="s">
        <v>40</v>
      </c>
      <c r="W4094"/>
      <c r="X4094"/>
    </row>
    <row r="4095" spans="1:24" x14ac:dyDescent="0.2">
      <c r="A4095"/>
      <c r="C4095" s="1">
        <v>1998</v>
      </c>
      <c r="E4095" s="2" t="s">
        <v>4353</v>
      </c>
      <c r="F4095" s="3" t="s">
        <v>191</v>
      </c>
      <c r="W4095"/>
      <c r="X4095"/>
    </row>
    <row r="4096" spans="1:24" x14ac:dyDescent="0.2">
      <c r="A4096"/>
      <c r="C4096" s="1" t="s">
        <v>68</v>
      </c>
      <c r="E4096" s="2" t="s">
        <v>4354</v>
      </c>
      <c r="F4096" s="2" t="s">
        <v>4355</v>
      </c>
      <c r="W4096"/>
      <c r="X4096"/>
    </row>
    <row r="4097" spans="1:24" x14ac:dyDescent="0.2">
      <c r="A4097"/>
      <c r="C4097" s="8" t="s">
        <v>93</v>
      </c>
      <c r="D4097" s="8"/>
      <c r="E4097" t="s">
        <v>4356</v>
      </c>
      <c r="F4097" s="2" t="s">
        <v>697</v>
      </c>
      <c r="W4097"/>
      <c r="X4097"/>
    </row>
    <row r="4098" spans="1:24" x14ac:dyDescent="0.2">
      <c r="A4098" s="32"/>
      <c r="B4098" s="32"/>
      <c r="C4098" s="6" t="s">
        <v>29</v>
      </c>
      <c r="D4098" s="6"/>
      <c r="E4098" s="2" t="s">
        <v>4357</v>
      </c>
      <c r="F4098" s="2" t="s">
        <v>46</v>
      </c>
      <c r="G4098" s="32"/>
      <c r="H4098" s="32"/>
      <c r="I4098" s="32"/>
      <c r="J4098" s="32"/>
      <c r="K4098" s="32"/>
      <c r="L4098" s="32"/>
      <c r="M4098" s="32"/>
      <c r="N4098" s="32"/>
      <c r="O4098" s="32"/>
      <c r="P4098" s="32"/>
      <c r="Q4098" s="32"/>
      <c r="R4098" s="32"/>
      <c r="S4098" s="32"/>
      <c r="T4098" s="32"/>
      <c r="U4098" s="32"/>
      <c r="V4098" s="32"/>
      <c r="W4098" s="32"/>
      <c r="X4098" s="32"/>
    </row>
    <row r="4099" spans="1:24" x14ac:dyDescent="0.2">
      <c r="A4099"/>
      <c r="C4099" s="1">
        <v>1996</v>
      </c>
      <c r="E4099" s="2" t="s">
        <v>4358</v>
      </c>
      <c r="F4099" s="3" t="s">
        <v>130</v>
      </c>
      <c r="W4099"/>
      <c r="X4099"/>
    </row>
    <row r="4100" spans="1:24" x14ac:dyDescent="0.2">
      <c r="A4100"/>
      <c r="D4100" s="1" t="s">
        <v>68</v>
      </c>
      <c r="E4100" s="15" t="s">
        <v>4359</v>
      </c>
      <c r="F4100" s="3" t="s">
        <v>150</v>
      </c>
      <c r="W4100"/>
      <c r="X4100"/>
    </row>
    <row r="4101" spans="1:24" x14ac:dyDescent="0.2">
      <c r="A4101"/>
      <c r="B4101" s="1" t="s">
        <v>6100</v>
      </c>
      <c r="C4101" s="1" t="s">
        <v>5876</v>
      </c>
      <c r="E4101" s="20" t="s">
        <v>4360</v>
      </c>
      <c r="F4101" s="3" t="s">
        <v>59</v>
      </c>
      <c r="M4101" s="6" t="s">
        <v>44</v>
      </c>
      <c r="W4101"/>
      <c r="X4101"/>
    </row>
    <row r="4102" spans="1:24" x14ac:dyDescent="0.2">
      <c r="A4102"/>
      <c r="C4102" s="1">
        <v>1971</v>
      </c>
      <c r="E4102" s="2" t="s">
        <v>4361</v>
      </c>
      <c r="F4102" s="3" t="s">
        <v>2265</v>
      </c>
      <c r="G4102"/>
      <c r="H4102"/>
      <c r="I4102"/>
      <c r="J4102"/>
      <c r="K4102"/>
      <c r="L4102"/>
      <c r="M4102"/>
      <c r="N4102"/>
      <c r="O4102"/>
      <c r="P4102"/>
      <c r="Q4102"/>
      <c r="R4102"/>
      <c r="S4102"/>
      <c r="T4102"/>
      <c r="U4102"/>
      <c r="V4102"/>
      <c r="W4102"/>
      <c r="X4102"/>
    </row>
    <row r="4103" spans="1:24" x14ac:dyDescent="0.2">
      <c r="A4103"/>
      <c r="C4103" s="1">
        <v>2003</v>
      </c>
      <c r="E4103" s="2" t="s">
        <v>4362</v>
      </c>
      <c r="F4103" s="2" t="s">
        <v>337</v>
      </c>
      <c r="G4103"/>
      <c r="H4103"/>
      <c r="I4103"/>
      <c r="J4103"/>
      <c r="K4103"/>
      <c r="L4103"/>
      <c r="M4103"/>
      <c r="N4103"/>
      <c r="O4103"/>
      <c r="P4103"/>
      <c r="Q4103"/>
      <c r="R4103"/>
      <c r="S4103"/>
      <c r="T4103"/>
      <c r="U4103"/>
      <c r="V4103"/>
      <c r="W4103"/>
      <c r="X4103"/>
    </row>
    <row r="4104" spans="1:24" ht="16" x14ac:dyDescent="0.2">
      <c r="A4104"/>
      <c r="C4104" s="1" t="s">
        <v>32</v>
      </c>
      <c r="E4104" s="7" t="s">
        <v>4363</v>
      </c>
      <c r="F4104" t="s">
        <v>1455</v>
      </c>
      <c r="G4104"/>
      <c r="H4104"/>
      <c r="I4104"/>
      <c r="J4104"/>
      <c r="K4104"/>
      <c r="L4104"/>
      <c r="M4104"/>
      <c r="N4104"/>
      <c r="O4104"/>
      <c r="P4104"/>
      <c r="Q4104"/>
      <c r="R4104"/>
      <c r="S4104"/>
      <c r="T4104"/>
      <c r="U4104"/>
      <c r="V4104"/>
      <c r="W4104"/>
      <c r="X4104"/>
    </row>
    <row r="4105" spans="1:24" x14ac:dyDescent="0.2">
      <c r="A4105"/>
      <c r="C4105" s="1" t="s">
        <v>36</v>
      </c>
      <c r="D4105" s="8"/>
      <c r="E4105" s="2" t="s">
        <v>4364</v>
      </c>
      <c r="F4105" s="2" t="s">
        <v>1455</v>
      </c>
      <c r="G4105"/>
      <c r="H4105"/>
      <c r="I4105"/>
      <c r="J4105"/>
      <c r="K4105"/>
      <c r="L4105"/>
      <c r="M4105"/>
      <c r="N4105"/>
      <c r="O4105"/>
      <c r="P4105"/>
      <c r="Q4105"/>
      <c r="R4105"/>
      <c r="S4105"/>
      <c r="T4105"/>
      <c r="U4105"/>
      <c r="V4105"/>
      <c r="W4105"/>
      <c r="X4105"/>
    </row>
    <row r="4106" spans="1:24" x14ac:dyDescent="0.2">
      <c r="A4106"/>
      <c r="C4106" s="1">
        <v>1972</v>
      </c>
      <c r="E4106" s="2" t="s">
        <v>4365</v>
      </c>
      <c r="F4106" s="3" t="s">
        <v>254</v>
      </c>
      <c r="G4106"/>
      <c r="H4106"/>
      <c r="I4106"/>
      <c r="J4106"/>
      <c r="K4106"/>
      <c r="L4106"/>
      <c r="M4106"/>
      <c r="N4106"/>
      <c r="O4106"/>
      <c r="P4106"/>
      <c r="Q4106"/>
      <c r="R4106"/>
      <c r="S4106"/>
      <c r="T4106"/>
      <c r="U4106"/>
      <c r="V4106"/>
      <c r="W4106"/>
      <c r="X4106"/>
    </row>
    <row r="4107" spans="1:24" x14ac:dyDescent="0.2">
      <c r="A4107"/>
      <c r="C4107" s="1" t="s">
        <v>36</v>
      </c>
      <c r="D4107" s="8"/>
      <c r="E4107" s="2" t="s">
        <v>4366</v>
      </c>
      <c r="F4107" s="2" t="s">
        <v>117</v>
      </c>
      <c r="G4107"/>
      <c r="H4107"/>
      <c r="I4107"/>
      <c r="J4107"/>
      <c r="K4107"/>
      <c r="L4107"/>
      <c r="M4107"/>
      <c r="N4107"/>
      <c r="O4107"/>
      <c r="P4107"/>
      <c r="Q4107"/>
      <c r="R4107"/>
      <c r="S4107"/>
      <c r="T4107"/>
      <c r="U4107"/>
      <c r="V4107"/>
      <c r="W4107"/>
      <c r="X4107"/>
    </row>
    <row r="4108" spans="1:24" x14ac:dyDescent="0.2">
      <c r="A4108"/>
      <c r="D4108" s="1" t="s">
        <v>68</v>
      </c>
      <c r="E4108" s="15" t="s">
        <v>4367</v>
      </c>
      <c r="F4108" s="3" t="s">
        <v>441</v>
      </c>
      <c r="G4108"/>
      <c r="H4108"/>
      <c r="I4108"/>
      <c r="J4108"/>
      <c r="K4108"/>
      <c r="L4108"/>
      <c r="M4108"/>
      <c r="N4108"/>
      <c r="O4108"/>
      <c r="P4108"/>
      <c r="Q4108"/>
      <c r="R4108"/>
      <c r="S4108"/>
      <c r="T4108"/>
      <c r="U4108"/>
      <c r="V4108"/>
      <c r="W4108"/>
      <c r="X4108"/>
    </row>
    <row r="4109" spans="1:24" x14ac:dyDescent="0.2">
      <c r="A4109"/>
      <c r="C4109" s="1">
        <v>1984</v>
      </c>
      <c r="D4109" s="1">
        <v>1980</v>
      </c>
      <c r="E4109" s="2" t="s">
        <v>4368</v>
      </c>
      <c r="F4109" s="3" t="s">
        <v>303</v>
      </c>
      <c r="G4109"/>
      <c r="H4109"/>
      <c r="I4109"/>
      <c r="J4109"/>
      <c r="K4109"/>
      <c r="L4109"/>
      <c r="M4109"/>
      <c r="N4109"/>
      <c r="O4109"/>
      <c r="P4109"/>
      <c r="Q4109"/>
      <c r="R4109"/>
      <c r="S4109"/>
      <c r="T4109"/>
      <c r="U4109"/>
      <c r="V4109"/>
      <c r="W4109"/>
      <c r="X4109"/>
    </row>
    <row r="4110" spans="1:24" x14ac:dyDescent="0.2">
      <c r="A4110"/>
      <c r="C4110" s="1">
        <v>1966</v>
      </c>
      <c r="D4110" s="1">
        <v>1962</v>
      </c>
      <c r="E4110" s="2" t="s">
        <v>4369</v>
      </c>
      <c r="F4110" s="3" t="s">
        <v>305</v>
      </c>
      <c r="G4110"/>
      <c r="H4110"/>
      <c r="I4110"/>
      <c r="J4110"/>
      <c r="K4110"/>
      <c r="L4110"/>
      <c r="M4110"/>
      <c r="N4110"/>
      <c r="O4110"/>
      <c r="P4110"/>
      <c r="Q4110"/>
      <c r="R4110"/>
      <c r="S4110"/>
      <c r="T4110"/>
      <c r="U4110"/>
      <c r="V4110"/>
      <c r="W4110"/>
      <c r="X4110"/>
    </row>
    <row r="4111" spans="1:24" x14ac:dyDescent="0.2">
      <c r="A4111"/>
      <c r="C4111" s="8" t="s">
        <v>93</v>
      </c>
      <c r="D4111" s="8"/>
      <c r="E4111" t="s">
        <v>4370</v>
      </c>
      <c r="F4111" t="s">
        <v>101</v>
      </c>
      <c r="G4111"/>
      <c r="H4111"/>
      <c r="I4111"/>
      <c r="J4111"/>
      <c r="K4111"/>
      <c r="L4111"/>
      <c r="M4111"/>
      <c r="N4111"/>
      <c r="O4111"/>
      <c r="P4111"/>
      <c r="Q4111"/>
      <c r="R4111"/>
      <c r="S4111"/>
      <c r="T4111"/>
      <c r="U4111"/>
      <c r="V4111"/>
      <c r="W4111"/>
      <c r="X4111"/>
    </row>
    <row r="4112" spans="1:24" x14ac:dyDescent="0.2">
      <c r="A4112"/>
      <c r="C4112" s="1">
        <v>1994</v>
      </c>
      <c r="D4112" s="1">
        <v>1989</v>
      </c>
      <c r="E4112" s="2" t="s">
        <v>4371</v>
      </c>
      <c r="F4112" s="3" t="s">
        <v>450</v>
      </c>
      <c r="G4112"/>
      <c r="H4112"/>
      <c r="I4112"/>
      <c r="J4112"/>
      <c r="K4112"/>
      <c r="L4112"/>
      <c r="M4112"/>
      <c r="N4112"/>
      <c r="O4112"/>
      <c r="P4112"/>
      <c r="Q4112"/>
      <c r="R4112"/>
      <c r="S4112"/>
      <c r="T4112"/>
      <c r="U4112"/>
      <c r="V4112"/>
      <c r="W4112"/>
      <c r="X4112"/>
    </row>
    <row r="4113" spans="1:25" x14ac:dyDescent="0.2">
      <c r="A4113"/>
      <c r="B4113" s="1">
        <v>1988</v>
      </c>
      <c r="C4113" s="1">
        <v>1985</v>
      </c>
      <c r="E4113" s="2" t="s">
        <v>4372</v>
      </c>
      <c r="F4113" s="3" t="s">
        <v>485</v>
      </c>
      <c r="G4113"/>
      <c r="H4113"/>
      <c r="I4113"/>
      <c r="J4113"/>
      <c r="K4113"/>
      <c r="L4113"/>
      <c r="M4113"/>
      <c r="N4113"/>
      <c r="O4113"/>
      <c r="P4113"/>
      <c r="Q4113"/>
      <c r="R4113"/>
      <c r="S4113"/>
      <c r="T4113"/>
      <c r="U4113"/>
      <c r="V4113"/>
      <c r="W4113"/>
      <c r="X4113"/>
    </row>
    <row r="4114" spans="1:25" x14ac:dyDescent="0.2">
      <c r="A4114">
        <v>2016</v>
      </c>
      <c r="B4114" s="1" t="s">
        <v>29</v>
      </c>
      <c r="C4114" s="1" t="s">
        <v>68</v>
      </c>
      <c r="E4114" s="2" t="s">
        <v>4373</v>
      </c>
      <c r="F4114" s="2" t="s">
        <v>1555</v>
      </c>
      <c r="G4114"/>
      <c r="H4114"/>
      <c r="I4114"/>
      <c r="J4114"/>
      <c r="K4114"/>
      <c r="L4114"/>
      <c r="M4114"/>
      <c r="N4114"/>
      <c r="O4114">
        <v>2013</v>
      </c>
      <c r="P4114"/>
      <c r="Q4114"/>
      <c r="R4114"/>
      <c r="S4114"/>
      <c r="T4114"/>
      <c r="U4114"/>
      <c r="V4114"/>
      <c r="W4114"/>
      <c r="X4114"/>
    </row>
    <row r="4115" spans="1:25" x14ac:dyDescent="0.2">
      <c r="A4115"/>
      <c r="B4115" s="1">
        <v>1953</v>
      </c>
      <c r="C4115" s="1">
        <v>1950</v>
      </c>
      <c r="E4115" s="2" t="s">
        <v>4374</v>
      </c>
      <c r="F4115" s="3" t="s">
        <v>4</v>
      </c>
      <c r="G4115"/>
      <c r="H4115"/>
      <c r="I4115"/>
      <c r="J4115"/>
      <c r="K4115"/>
      <c r="L4115"/>
      <c r="M4115"/>
      <c r="N4115"/>
      <c r="O4115"/>
      <c r="P4115"/>
      <c r="Q4115"/>
      <c r="R4115"/>
      <c r="S4115"/>
      <c r="T4115"/>
      <c r="U4115"/>
      <c r="V4115"/>
      <c r="W4115"/>
      <c r="X4115"/>
    </row>
    <row r="4116" spans="1:25" x14ac:dyDescent="0.2">
      <c r="A4116"/>
      <c r="C4116" s="8" t="s">
        <v>108</v>
      </c>
      <c r="E4116" t="s">
        <v>4375</v>
      </c>
      <c r="F4116" t="s">
        <v>1570</v>
      </c>
      <c r="G4116"/>
      <c r="H4116"/>
      <c r="I4116"/>
      <c r="J4116"/>
      <c r="K4116"/>
      <c r="L4116"/>
      <c r="M4116"/>
      <c r="N4116"/>
      <c r="O4116"/>
      <c r="P4116"/>
      <c r="Q4116"/>
      <c r="R4116"/>
      <c r="S4116"/>
      <c r="T4116"/>
      <c r="U4116"/>
      <c r="V4116"/>
      <c r="W4116"/>
      <c r="X4116"/>
    </row>
    <row r="4117" spans="1:25" x14ac:dyDescent="0.2">
      <c r="A4117"/>
      <c r="C4117" s="1">
        <v>1965</v>
      </c>
      <c r="E4117" s="2" t="s">
        <v>4376</v>
      </c>
      <c r="F4117" s="3" t="s">
        <v>333</v>
      </c>
      <c r="G4117"/>
      <c r="H4117"/>
      <c r="I4117"/>
      <c r="J4117"/>
      <c r="K4117"/>
      <c r="L4117"/>
      <c r="M4117"/>
      <c r="N4117"/>
      <c r="O4117"/>
      <c r="P4117"/>
      <c r="Q4117"/>
      <c r="R4117"/>
      <c r="S4117"/>
      <c r="T4117"/>
      <c r="U4117"/>
      <c r="V4117"/>
      <c r="W4117"/>
      <c r="X4117"/>
    </row>
    <row r="4118" spans="1:25" x14ac:dyDescent="0.2">
      <c r="A4118"/>
      <c r="C4118" s="1">
        <v>1983</v>
      </c>
      <c r="E4118" s="2" t="s">
        <v>4377</v>
      </c>
      <c r="F4118" s="3" t="s">
        <v>115</v>
      </c>
      <c r="J4118"/>
      <c r="K4118"/>
      <c r="L4118"/>
      <c r="M4118"/>
      <c r="N4118"/>
      <c r="O4118"/>
      <c r="P4118"/>
      <c r="Q4118"/>
      <c r="R4118"/>
      <c r="S4118"/>
      <c r="T4118"/>
      <c r="U4118"/>
      <c r="V4118"/>
      <c r="W4118"/>
      <c r="X4118"/>
    </row>
    <row r="4119" spans="1:25" x14ac:dyDescent="0.2">
      <c r="A4119"/>
      <c r="C4119" s="1">
        <v>2003</v>
      </c>
      <c r="E4119" s="2" t="s">
        <v>4378</v>
      </c>
      <c r="F4119" s="2" t="s">
        <v>459</v>
      </c>
      <c r="J4119"/>
      <c r="K4119"/>
      <c r="L4119"/>
      <c r="M4119"/>
      <c r="N4119"/>
      <c r="O4119"/>
      <c r="P4119"/>
      <c r="Q4119"/>
      <c r="R4119"/>
      <c r="S4119"/>
      <c r="T4119"/>
      <c r="U4119"/>
      <c r="V4119"/>
      <c r="W4119"/>
      <c r="X4119"/>
    </row>
    <row r="4120" spans="1:25" x14ac:dyDescent="0.2">
      <c r="A4120"/>
      <c r="B4120" s="1">
        <v>1986</v>
      </c>
      <c r="C4120" s="1">
        <v>1982</v>
      </c>
      <c r="E4120" s="2" t="s">
        <v>4379</v>
      </c>
      <c r="F4120" s="3" t="s">
        <v>115</v>
      </c>
      <c r="J4120"/>
      <c r="K4120"/>
      <c r="L4120"/>
      <c r="M4120"/>
      <c r="N4120"/>
      <c r="O4120"/>
      <c r="P4120"/>
      <c r="Q4120"/>
      <c r="R4120"/>
      <c r="S4120"/>
      <c r="T4120"/>
      <c r="U4120"/>
      <c r="V4120"/>
      <c r="W4120"/>
      <c r="X4120"/>
    </row>
    <row r="4121" spans="1:25" x14ac:dyDescent="0.2">
      <c r="A4121"/>
      <c r="C4121" s="1">
        <v>1994</v>
      </c>
      <c r="E4121" s="2" t="s">
        <v>4380</v>
      </c>
      <c r="F4121" s="3" t="s">
        <v>236</v>
      </c>
      <c r="J4121"/>
      <c r="K4121"/>
      <c r="L4121"/>
      <c r="M4121"/>
      <c r="N4121"/>
      <c r="O4121"/>
      <c r="P4121"/>
      <c r="Q4121"/>
      <c r="R4121"/>
      <c r="S4121"/>
      <c r="T4121"/>
      <c r="U4121"/>
      <c r="V4121"/>
      <c r="W4121"/>
      <c r="X4121"/>
    </row>
    <row r="4122" spans="1:25" x14ac:dyDescent="0.2">
      <c r="A4122"/>
      <c r="C4122" s="1">
        <v>1994</v>
      </c>
      <c r="E4122" s="2" t="s">
        <v>4381</v>
      </c>
      <c r="F4122" s="3" t="s">
        <v>450</v>
      </c>
      <c r="J4122"/>
      <c r="K4122"/>
      <c r="L4122"/>
      <c r="M4122"/>
      <c r="N4122"/>
      <c r="O4122"/>
      <c r="P4122"/>
      <c r="Q4122"/>
      <c r="R4122"/>
      <c r="S4122"/>
      <c r="T4122"/>
      <c r="U4122"/>
      <c r="V4122"/>
      <c r="W4122"/>
      <c r="X4122"/>
    </row>
    <row r="4123" spans="1:25" x14ac:dyDescent="0.2">
      <c r="A4123"/>
      <c r="B4123" s="1">
        <v>1983</v>
      </c>
      <c r="C4123" s="1">
        <v>1980</v>
      </c>
      <c r="E4123" s="2" t="s">
        <v>4382</v>
      </c>
      <c r="F4123" s="3" t="s">
        <v>115</v>
      </c>
      <c r="J4123"/>
      <c r="K4123"/>
      <c r="L4123"/>
      <c r="M4123"/>
      <c r="N4123"/>
      <c r="O4123"/>
      <c r="P4123"/>
      <c r="Q4123"/>
      <c r="R4123"/>
      <c r="S4123"/>
      <c r="T4123"/>
      <c r="U4123"/>
      <c r="V4123"/>
      <c r="W4123"/>
      <c r="X4123"/>
    </row>
    <row r="4124" spans="1:25" ht="16" x14ac:dyDescent="0.2">
      <c r="A4124" s="32"/>
      <c r="B4124" s="32"/>
      <c r="C4124" s="44" t="s">
        <v>6018</v>
      </c>
      <c r="D4124" s="45"/>
      <c r="E4124" s="46" t="s">
        <v>6067</v>
      </c>
      <c r="F4124" s="46" t="s">
        <v>6090</v>
      </c>
      <c r="G4124" s="32"/>
      <c r="H4124" s="32"/>
      <c r="I4124" s="32"/>
      <c r="J4124" s="32"/>
      <c r="K4124" s="32"/>
      <c r="L4124" s="32"/>
      <c r="M4124" s="32"/>
      <c r="N4124" s="32"/>
      <c r="O4124" s="32"/>
      <c r="P4124" s="32"/>
      <c r="Q4124" s="32"/>
      <c r="R4124" s="32"/>
      <c r="S4124" s="32"/>
      <c r="T4124" s="32"/>
      <c r="U4124" s="32"/>
      <c r="V4124" s="32"/>
      <c r="W4124" s="32"/>
      <c r="X4124" s="32"/>
      <c r="Y4124" s="4"/>
    </row>
    <row r="4125" spans="1:25" x14ac:dyDescent="0.2">
      <c r="A4125"/>
      <c r="C4125" s="1">
        <v>2004</v>
      </c>
      <c r="E4125" s="2" t="s">
        <v>4383</v>
      </c>
      <c r="F4125" s="2" t="s">
        <v>309</v>
      </c>
      <c r="J4125"/>
      <c r="K4125"/>
      <c r="L4125"/>
      <c r="M4125"/>
      <c r="N4125"/>
      <c r="O4125"/>
      <c r="P4125"/>
      <c r="Q4125"/>
      <c r="R4125"/>
      <c r="S4125"/>
      <c r="T4125"/>
      <c r="U4125"/>
      <c r="V4125"/>
      <c r="W4125"/>
      <c r="X4125"/>
    </row>
    <row r="4126" spans="1:25" x14ac:dyDescent="0.2">
      <c r="A4126"/>
      <c r="C4126" s="1">
        <v>1976</v>
      </c>
      <c r="D4126" s="1">
        <v>1973</v>
      </c>
      <c r="E4126" s="2" t="s">
        <v>4384</v>
      </c>
      <c r="F4126" s="3" t="s">
        <v>206</v>
      </c>
      <c r="J4126"/>
      <c r="K4126"/>
      <c r="L4126"/>
      <c r="M4126"/>
      <c r="N4126"/>
      <c r="O4126"/>
      <c r="P4126"/>
      <c r="Q4126"/>
      <c r="R4126"/>
      <c r="S4126"/>
      <c r="T4126"/>
      <c r="U4126"/>
      <c r="V4126"/>
      <c r="W4126"/>
      <c r="X4126"/>
    </row>
    <row r="4127" spans="1:25" x14ac:dyDescent="0.2">
      <c r="A4127"/>
      <c r="C4127" s="1">
        <v>1978</v>
      </c>
      <c r="D4127" s="1">
        <v>1974</v>
      </c>
      <c r="E4127" s="2" t="s">
        <v>4385</v>
      </c>
      <c r="F4127" s="3" t="s">
        <v>206</v>
      </c>
      <c r="J4127"/>
      <c r="K4127"/>
      <c r="L4127"/>
      <c r="M4127"/>
      <c r="N4127"/>
      <c r="O4127"/>
      <c r="P4127"/>
      <c r="Q4127"/>
      <c r="R4127"/>
      <c r="S4127"/>
      <c r="T4127"/>
      <c r="U4127"/>
      <c r="V4127"/>
      <c r="W4127"/>
      <c r="X4127"/>
    </row>
    <row r="4128" spans="1:25" x14ac:dyDescent="0.2">
      <c r="A4128"/>
      <c r="C4128" s="1" t="s">
        <v>68</v>
      </c>
      <c r="E4128" s="2" t="s">
        <v>4386</v>
      </c>
      <c r="F4128" s="2" t="s">
        <v>59</v>
      </c>
      <c r="J4128"/>
      <c r="K4128"/>
      <c r="L4128"/>
      <c r="M4128"/>
      <c r="N4128"/>
      <c r="O4128"/>
      <c r="P4128"/>
      <c r="Q4128"/>
      <c r="R4128"/>
      <c r="S4128"/>
      <c r="T4128"/>
      <c r="U4128"/>
      <c r="V4128"/>
      <c r="W4128"/>
      <c r="X4128"/>
    </row>
    <row r="4129" spans="2:9" customFormat="1" x14ac:dyDescent="0.2">
      <c r="B4129" s="8" t="s">
        <v>93</v>
      </c>
      <c r="C4129" s="1">
        <v>2003</v>
      </c>
      <c r="D4129" s="1"/>
      <c r="E4129" s="2" t="s">
        <v>4387</v>
      </c>
      <c r="F4129" s="2" t="s">
        <v>687</v>
      </c>
      <c r="G4129" s="1"/>
      <c r="H4129" s="1"/>
      <c r="I4129" s="1"/>
    </row>
    <row r="4130" spans="2:9" customFormat="1" x14ac:dyDescent="0.2">
      <c r="B4130" s="1"/>
      <c r="C4130" s="1">
        <v>1997</v>
      </c>
      <c r="D4130" s="1"/>
      <c r="E4130" s="2" t="s">
        <v>4388</v>
      </c>
      <c r="F4130" s="3" t="s">
        <v>101</v>
      </c>
      <c r="G4130" s="1"/>
      <c r="H4130" s="1"/>
      <c r="I4130" s="1">
        <v>2002</v>
      </c>
    </row>
    <row r="4131" spans="2:9" customFormat="1" x14ac:dyDescent="0.2">
      <c r="B4131" s="1"/>
      <c r="C4131" s="1">
        <v>1964</v>
      </c>
      <c r="D4131" s="1"/>
      <c r="E4131" s="2" t="s">
        <v>4389</v>
      </c>
      <c r="F4131" s="3" t="s">
        <v>61</v>
      </c>
      <c r="G4131" s="1"/>
      <c r="H4131" s="1"/>
      <c r="I4131" s="1"/>
    </row>
    <row r="4132" spans="2:9" customFormat="1" x14ac:dyDescent="0.2">
      <c r="B4132" s="1"/>
      <c r="C4132" s="1">
        <v>1979</v>
      </c>
      <c r="D4132" s="1"/>
      <c r="E4132" s="2" t="s">
        <v>4390</v>
      </c>
      <c r="F4132" s="3" t="s">
        <v>115</v>
      </c>
      <c r="G4132" s="1"/>
      <c r="H4132" s="1"/>
      <c r="I4132" s="1"/>
    </row>
    <row r="4133" spans="2:9" customFormat="1" x14ac:dyDescent="0.2">
      <c r="B4133" s="1"/>
      <c r="C4133" s="1">
        <v>1967</v>
      </c>
      <c r="D4133" s="1"/>
      <c r="E4133" s="2" t="s">
        <v>4391</v>
      </c>
      <c r="F4133" s="3" t="s">
        <v>4392</v>
      </c>
      <c r="G4133" s="1"/>
      <c r="H4133" s="1"/>
      <c r="I4133" s="1"/>
    </row>
    <row r="4134" spans="2:9" customFormat="1" x14ac:dyDescent="0.2">
      <c r="B4134" s="1">
        <v>2003</v>
      </c>
      <c r="C4134" s="1">
        <v>1999</v>
      </c>
      <c r="D4134" s="1"/>
      <c r="E4134" s="2" t="s">
        <v>4393</v>
      </c>
      <c r="F4134" s="3" t="s">
        <v>70</v>
      </c>
      <c r="G4134" s="1"/>
      <c r="H4134" s="1"/>
      <c r="I4134" s="8" t="s">
        <v>108</v>
      </c>
    </row>
    <row r="4135" spans="2:9" customFormat="1" x14ac:dyDescent="0.2">
      <c r="C4135" s="1" t="s">
        <v>36</v>
      </c>
      <c r="D4135" s="8"/>
      <c r="E4135" s="2" t="s">
        <v>4394</v>
      </c>
      <c r="F4135" s="2" t="s">
        <v>4395</v>
      </c>
    </row>
    <row r="4136" spans="2:9" customFormat="1" x14ac:dyDescent="0.2">
      <c r="C4136" s="1" t="s">
        <v>68</v>
      </c>
      <c r="D4136" s="1"/>
      <c r="E4136" s="2" t="s">
        <v>4396</v>
      </c>
      <c r="F4136" s="2" t="s">
        <v>90</v>
      </c>
    </row>
    <row r="4137" spans="2:9" customFormat="1" x14ac:dyDescent="0.2">
      <c r="C4137" s="1">
        <v>2002</v>
      </c>
      <c r="D4137" s="1"/>
      <c r="E4137" s="2" t="s">
        <v>4397</v>
      </c>
      <c r="F4137" s="3" t="s">
        <v>331</v>
      </c>
    </row>
    <row r="4138" spans="2:9" customFormat="1" x14ac:dyDescent="0.2">
      <c r="C4138" s="1" t="s">
        <v>36</v>
      </c>
      <c r="D4138" s="8"/>
      <c r="E4138" s="2" t="s">
        <v>4398</v>
      </c>
      <c r="F4138" s="2" t="s">
        <v>145</v>
      </c>
    </row>
    <row r="4139" spans="2:9" customFormat="1" x14ac:dyDescent="0.2">
      <c r="C4139" s="1">
        <v>1986</v>
      </c>
      <c r="D4139" s="1">
        <v>1982</v>
      </c>
      <c r="E4139" s="2" t="s">
        <v>4399</v>
      </c>
      <c r="F4139" s="3" t="s">
        <v>450</v>
      </c>
    </row>
    <row r="4140" spans="2:9" customFormat="1" x14ac:dyDescent="0.2">
      <c r="C4140" s="1">
        <v>1964</v>
      </c>
      <c r="D4140" s="1"/>
      <c r="E4140" s="2" t="s">
        <v>4400</v>
      </c>
      <c r="F4140" s="3" t="s">
        <v>4401</v>
      </c>
    </row>
    <row r="4141" spans="2:9" customFormat="1" x14ac:dyDescent="0.2">
      <c r="C4141" s="1">
        <v>1978</v>
      </c>
      <c r="D4141" s="1"/>
      <c r="E4141" s="2" t="s">
        <v>4402</v>
      </c>
      <c r="F4141" s="3" t="s">
        <v>381</v>
      </c>
    </row>
    <row r="4142" spans="2:9" customFormat="1" x14ac:dyDescent="0.2">
      <c r="C4142" s="1"/>
      <c r="D4142" s="1" t="s">
        <v>71</v>
      </c>
      <c r="E4142" s="2" t="s">
        <v>4403</v>
      </c>
      <c r="F4142" s="3" t="s">
        <v>487</v>
      </c>
    </row>
    <row r="4143" spans="2:9" customFormat="1" x14ac:dyDescent="0.2">
      <c r="C4143" s="1">
        <v>2002</v>
      </c>
      <c r="D4143" s="1"/>
      <c r="E4143" s="2" t="s">
        <v>4404</v>
      </c>
      <c r="F4143" s="3" t="s">
        <v>128</v>
      </c>
    </row>
    <row r="4144" spans="2:9" customFormat="1" x14ac:dyDescent="0.2">
      <c r="C4144" s="1">
        <v>1981</v>
      </c>
      <c r="D4144" s="1">
        <v>1976</v>
      </c>
      <c r="E4144" s="2" t="s">
        <v>4405</v>
      </c>
      <c r="F4144" s="3" t="s">
        <v>57</v>
      </c>
    </row>
    <row r="4145" spans="1:24" customFormat="1" x14ac:dyDescent="0.2">
      <c r="C4145" s="1">
        <v>1997</v>
      </c>
      <c r="D4145" s="1"/>
      <c r="E4145" s="2" t="s">
        <v>4406</v>
      </c>
      <c r="F4145" s="3" t="s">
        <v>59</v>
      </c>
    </row>
    <row r="4146" spans="1:24" customFormat="1" x14ac:dyDescent="0.2">
      <c r="C4146" s="1">
        <v>2000</v>
      </c>
      <c r="D4146" s="1"/>
      <c r="E4146" s="2" t="s">
        <v>4407</v>
      </c>
      <c r="F4146" s="3" t="s">
        <v>2219</v>
      </c>
    </row>
    <row r="4147" spans="1:24" customFormat="1" x14ac:dyDescent="0.2">
      <c r="C4147" s="1" t="s">
        <v>6100</v>
      </c>
      <c r="D4147" s="1"/>
      <c r="E4147" s="2" t="s">
        <v>6138</v>
      </c>
      <c r="F4147" s="3" t="s">
        <v>101</v>
      </c>
    </row>
    <row r="4148" spans="1:24" customFormat="1" x14ac:dyDescent="0.2">
      <c r="C4148" s="1">
        <v>2004</v>
      </c>
      <c r="D4148" s="1"/>
      <c r="E4148" s="2" t="s">
        <v>4408</v>
      </c>
      <c r="F4148" s="2" t="s">
        <v>70</v>
      </c>
    </row>
    <row r="4149" spans="1:24" customFormat="1" x14ac:dyDescent="0.2">
      <c r="C4149" s="1">
        <v>1994</v>
      </c>
      <c r="D4149" s="1"/>
      <c r="E4149" s="2" t="s">
        <v>4409</v>
      </c>
      <c r="F4149" s="3" t="s">
        <v>242</v>
      </c>
    </row>
    <row r="4150" spans="1:24" customFormat="1" x14ac:dyDescent="0.2">
      <c r="C4150" s="1">
        <v>1961</v>
      </c>
      <c r="D4150" s="1"/>
      <c r="E4150" s="2" t="s">
        <v>4410</v>
      </c>
      <c r="F4150" s="3" t="s">
        <v>61</v>
      </c>
    </row>
    <row r="4151" spans="1:24" customFormat="1" x14ac:dyDescent="0.2">
      <c r="C4151" s="1">
        <v>1993</v>
      </c>
      <c r="D4151" s="1"/>
      <c r="E4151" s="2" t="s">
        <v>4411</v>
      </c>
      <c r="F4151" s="3" t="s">
        <v>303</v>
      </c>
    </row>
    <row r="4152" spans="1:24" x14ac:dyDescent="0.2">
      <c r="A4152"/>
      <c r="C4152" s="1">
        <v>1974</v>
      </c>
      <c r="E4152" s="2" t="s">
        <v>4412</v>
      </c>
      <c r="F4152" s="3" t="s">
        <v>381</v>
      </c>
      <c r="W4152"/>
      <c r="X4152"/>
    </row>
    <row r="4153" spans="1:24" x14ac:dyDescent="0.2">
      <c r="A4153"/>
      <c r="C4153" s="1">
        <v>1982</v>
      </c>
      <c r="E4153" s="2" t="s">
        <v>4413</v>
      </c>
      <c r="F4153" s="3" t="s">
        <v>57</v>
      </c>
      <c r="U4153" s="1">
        <v>1985</v>
      </c>
      <c r="W4153"/>
      <c r="X4153"/>
    </row>
    <row r="4154" spans="1:24" x14ac:dyDescent="0.2">
      <c r="A4154"/>
      <c r="C4154" s="1">
        <v>1975</v>
      </c>
      <c r="E4154" s="2" t="s">
        <v>4414</v>
      </c>
      <c r="F4154" s="3" t="s">
        <v>381</v>
      </c>
      <c r="W4154"/>
      <c r="X4154"/>
    </row>
    <row r="4155" spans="1:24" x14ac:dyDescent="0.2">
      <c r="A4155"/>
      <c r="C4155" s="1">
        <v>1994</v>
      </c>
      <c r="E4155" s="2" t="s">
        <v>4415</v>
      </c>
      <c r="F4155" s="3" t="s">
        <v>331</v>
      </c>
      <c r="W4155"/>
      <c r="X4155"/>
    </row>
    <row r="4156" spans="1:24" x14ac:dyDescent="0.2">
      <c r="A4156"/>
      <c r="C4156" s="1">
        <v>2004</v>
      </c>
      <c r="E4156" s="2" t="s">
        <v>4416</v>
      </c>
      <c r="F4156" s="3" t="s">
        <v>531</v>
      </c>
      <c r="W4156"/>
      <c r="X4156"/>
    </row>
    <row r="4157" spans="1:24" x14ac:dyDescent="0.2">
      <c r="A4157"/>
      <c r="C4157" s="1">
        <v>1983</v>
      </c>
      <c r="E4157" s="2" t="s">
        <v>4417</v>
      </c>
      <c r="F4157" s="3" t="s">
        <v>303</v>
      </c>
      <c r="W4157"/>
      <c r="X4157"/>
    </row>
    <row r="4158" spans="1:24" x14ac:dyDescent="0.2">
      <c r="A4158"/>
      <c r="C4158" s="8" t="s">
        <v>108</v>
      </c>
      <c r="E4158" t="s">
        <v>4418</v>
      </c>
      <c r="F4158" t="s">
        <v>145</v>
      </c>
      <c r="W4158"/>
      <c r="X4158"/>
    </row>
    <row r="4159" spans="1:24" x14ac:dyDescent="0.2">
      <c r="A4159"/>
      <c r="B4159" s="1">
        <v>1950</v>
      </c>
      <c r="E4159" s="2" t="s">
        <v>4419</v>
      </c>
      <c r="F4159" s="3" t="s">
        <v>724</v>
      </c>
      <c r="W4159"/>
      <c r="X4159"/>
    </row>
    <row r="4160" spans="1:24" x14ac:dyDescent="0.2">
      <c r="A4160"/>
      <c r="C4160" s="1">
        <v>1988</v>
      </c>
      <c r="D4160" s="1">
        <v>1984</v>
      </c>
      <c r="E4160" s="2" t="s">
        <v>4420</v>
      </c>
      <c r="F4160" s="3" t="s">
        <v>57</v>
      </c>
      <c r="W4160"/>
      <c r="X4160"/>
    </row>
    <row r="4161" spans="1:24" x14ac:dyDescent="0.2">
      <c r="A4161"/>
      <c r="C4161" s="1">
        <v>1977</v>
      </c>
      <c r="D4161" s="1">
        <v>1971</v>
      </c>
      <c r="E4161" s="2" t="s">
        <v>4421</v>
      </c>
      <c r="F4161" s="3" t="s">
        <v>63</v>
      </c>
      <c r="W4161"/>
      <c r="X4161"/>
    </row>
    <row r="4162" spans="1:24" x14ac:dyDescent="0.2">
      <c r="A4162"/>
      <c r="C4162" s="1">
        <v>1981</v>
      </c>
      <c r="E4162" s="2" t="s">
        <v>4422</v>
      </c>
      <c r="F4162" s="3" t="s">
        <v>117</v>
      </c>
      <c r="W4162"/>
      <c r="X4162"/>
    </row>
    <row r="4163" spans="1:24" x14ac:dyDescent="0.2">
      <c r="A4163"/>
      <c r="C4163" s="1">
        <v>1982</v>
      </c>
      <c r="E4163" s="2" t="s">
        <v>4423</v>
      </c>
      <c r="F4163" s="3" t="s">
        <v>381</v>
      </c>
      <c r="W4163"/>
      <c r="X4163"/>
    </row>
    <row r="4164" spans="1:24" x14ac:dyDescent="0.2">
      <c r="A4164"/>
      <c r="B4164" s="1">
        <v>1973</v>
      </c>
      <c r="C4164" s="1">
        <v>1970</v>
      </c>
      <c r="D4164" s="1">
        <v>1966</v>
      </c>
      <c r="E4164" s="2" t="s">
        <v>4424</v>
      </c>
      <c r="F4164" s="3" t="s">
        <v>277</v>
      </c>
      <c r="W4164"/>
      <c r="X4164"/>
    </row>
    <row r="4165" spans="1:24" x14ac:dyDescent="0.2">
      <c r="A4165"/>
      <c r="C4165" s="1">
        <v>1976</v>
      </c>
      <c r="E4165" s="2" t="s">
        <v>4425</v>
      </c>
      <c r="F4165" s="3" t="s">
        <v>1177</v>
      </c>
      <c r="W4165"/>
      <c r="X4165"/>
    </row>
    <row r="4166" spans="1:24" x14ac:dyDescent="0.2">
      <c r="A4166"/>
      <c r="C4166" s="1">
        <v>2000</v>
      </c>
      <c r="E4166" s="2" t="s">
        <v>4426</v>
      </c>
      <c r="F4166" s="3" t="s">
        <v>1824</v>
      </c>
      <c r="W4166"/>
      <c r="X4166"/>
    </row>
    <row r="4167" spans="1:24" x14ac:dyDescent="0.2">
      <c r="A4167"/>
      <c r="B4167" s="1">
        <v>2002</v>
      </c>
      <c r="C4167" s="1">
        <v>1999</v>
      </c>
      <c r="E4167" s="2" t="s">
        <v>4427</v>
      </c>
      <c r="F4167" s="3" t="s">
        <v>59</v>
      </c>
      <c r="G4167" s="1" t="s">
        <v>32</v>
      </c>
      <c r="N4167" s="1">
        <v>2002</v>
      </c>
      <c r="V4167" s="1">
        <v>2004</v>
      </c>
      <c r="W4167"/>
      <c r="X4167"/>
    </row>
    <row r="4168" spans="1:24" x14ac:dyDescent="0.2">
      <c r="C4168" s="1">
        <v>2002</v>
      </c>
      <c r="E4168" s="2" t="s">
        <v>4428</v>
      </c>
      <c r="F4168" s="3" t="s">
        <v>450</v>
      </c>
      <c r="W4168"/>
      <c r="X4168"/>
    </row>
    <row r="4169" spans="1:24" x14ac:dyDescent="0.2">
      <c r="B4169" s="1">
        <v>1950</v>
      </c>
      <c r="E4169" s="2" t="s">
        <v>4429</v>
      </c>
      <c r="F4169" s="3" t="s">
        <v>228</v>
      </c>
      <c r="W4169"/>
      <c r="X4169"/>
    </row>
    <row r="4170" spans="1:24" x14ac:dyDescent="0.2">
      <c r="C4170" s="1" t="s">
        <v>6100</v>
      </c>
      <c r="E4170" s="2" t="s">
        <v>6204</v>
      </c>
      <c r="F4170" s="3" t="s">
        <v>156</v>
      </c>
      <c r="W4170"/>
      <c r="X4170"/>
    </row>
    <row r="4171" spans="1:24" x14ac:dyDescent="0.2">
      <c r="C4171" s="1">
        <v>1996</v>
      </c>
      <c r="E4171" s="2" t="s">
        <v>4430</v>
      </c>
      <c r="F4171" s="3" t="s">
        <v>106</v>
      </c>
      <c r="W4171"/>
      <c r="X4171"/>
    </row>
    <row r="4172" spans="1:24" x14ac:dyDescent="0.2">
      <c r="A4172" s="1">
        <v>1982</v>
      </c>
      <c r="B4172" s="1">
        <v>1979</v>
      </c>
      <c r="C4172" s="1">
        <v>1976</v>
      </c>
      <c r="E4172" s="2" t="s">
        <v>4431</v>
      </c>
      <c r="F4172" s="3" t="s">
        <v>4432</v>
      </c>
      <c r="T4172" s="1">
        <v>1977</v>
      </c>
      <c r="V4172" s="1">
        <v>1976</v>
      </c>
      <c r="W4172"/>
      <c r="X4172"/>
    </row>
    <row r="4173" spans="1:24" x14ac:dyDescent="0.2">
      <c r="C4173" s="1">
        <v>1994</v>
      </c>
      <c r="E4173" s="2" t="s">
        <v>4433</v>
      </c>
      <c r="F4173" s="3" t="s">
        <v>236</v>
      </c>
      <c r="W4173"/>
      <c r="X4173"/>
    </row>
    <row r="4174" spans="1:24" x14ac:dyDescent="0.2">
      <c r="C4174" s="1">
        <v>1995</v>
      </c>
      <c r="D4174" s="1">
        <v>1988</v>
      </c>
      <c r="E4174" s="2" t="s">
        <v>4434</v>
      </c>
      <c r="F4174" s="3" t="s">
        <v>303</v>
      </c>
      <c r="W4174"/>
      <c r="X4174"/>
    </row>
    <row r="4175" spans="1:24" x14ac:dyDescent="0.2">
      <c r="C4175" s="1">
        <v>1988</v>
      </c>
      <c r="E4175" s="2" t="s">
        <v>4435</v>
      </c>
      <c r="F4175" s="3" t="s">
        <v>450</v>
      </c>
      <c r="W4175"/>
      <c r="X4175"/>
    </row>
    <row r="4176" spans="1:24" x14ac:dyDescent="0.2">
      <c r="C4176" s="1">
        <v>1965</v>
      </c>
      <c r="D4176" s="1">
        <v>1962</v>
      </c>
      <c r="E4176" s="2" t="s">
        <v>4436</v>
      </c>
      <c r="F4176" s="3" t="s">
        <v>3121</v>
      </c>
      <c r="W4176"/>
      <c r="X4176"/>
    </row>
    <row r="4177" spans="1:24" x14ac:dyDescent="0.2">
      <c r="D4177" s="1">
        <v>1991</v>
      </c>
      <c r="E4177" s="2" t="s">
        <v>4437</v>
      </c>
      <c r="F4177" s="3" t="s">
        <v>96</v>
      </c>
      <c r="W4177"/>
      <c r="X4177"/>
    </row>
    <row r="4178" spans="1:24" x14ac:dyDescent="0.2">
      <c r="C4178" s="1">
        <v>1992</v>
      </c>
      <c r="E4178" s="2" t="s">
        <v>4438</v>
      </c>
      <c r="F4178" s="3" t="s">
        <v>450</v>
      </c>
      <c r="W4178"/>
      <c r="X4178"/>
    </row>
    <row r="4179" spans="1:24" x14ac:dyDescent="0.2">
      <c r="C4179" s="1">
        <v>1997</v>
      </c>
      <c r="D4179" s="1">
        <v>1989</v>
      </c>
      <c r="E4179" s="2" t="s">
        <v>4439</v>
      </c>
      <c r="F4179" s="3" t="s">
        <v>57</v>
      </c>
      <c r="W4179"/>
      <c r="X4179"/>
    </row>
    <row r="4180" spans="1:24" x14ac:dyDescent="0.2">
      <c r="C4180" s="1">
        <v>1987</v>
      </c>
      <c r="E4180" s="2" t="s">
        <v>4440</v>
      </c>
      <c r="F4180" s="3" t="s">
        <v>450</v>
      </c>
      <c r="W4180"/>
      <c r="X4180"/>
    </row>
    <row r="4181" spans="1:24" x14ac:dyDescent="0.2">
      <c r="C4181" s="1">
        <v>2002</v>
      </c>
      <c r="E4181" s="2" t="s">
        <v>4441</v>
      </c>
      <c r="F4181" s="3" t="s">
        <v>57</v>
      </c>
      <c r="W4181"/>
      <c r="X4181"/>
    </row>
    <row r="4182" spans="1:24" x14ac:dyDescent="0.2">
      <c r="C4182" s="1">
        <v>1986</v>
      </c>
      <c r="E4182" s="2" t="s">
        <v>4442</v>
      </c>
      <c r="F4182" s="3" t="s">
        <v>450</v>
      </c>
      <c r="W4182"/>
      <c r="X4182"/>
    </row>
    <row r="4183" spans="1:24" x14ac:dyDescent="0.2">
      <c r="C4183" s="1">
        <v>1995</v>
      </c>
      <c r="D4183" s="1">
        <v>1991</v>
      </c>
      <c r="E4183" s="2" t="s">
        <v>4443</v>
      </c>
      <c r="F4183" s="3" t="s">
        <v>450</v>
      </c>
      <c r="W4183"/>
      <c r="X4183"/>
    </row>
    <row r="4184" spans="1:24" x14ac:dyDescent="0.2">
      <c r="C4184" s="1">
        <v>1988</v>
      </c>
      <c r="E4184" s="2" t="s">
        <v>4444</v>
      </c>
      <c r="F4184" s="3" t="s">
        <v>1015</v>
      </c>
      <c r="W4184"/>
      <c r="X4184"/>
    </row>
    <row r="4185" spans="1:24" x14ac:dyDescent="0.2">
      <c r="B4185" s="1">
        <v>2000</v>
      </c>
      <c r="C4185" s="1">
        <v>1997</v>
      </c>
      <c r="E4185" s="2" t="s">
        <v>4445</v>
      </c>
      <c r="F4185" s="3" t="s">
        <v>531</v>
      </c>
      <c r="H4185"/>
      <c r="I4185"/>
      <c r="J4185"/>
      <c r="K4185"/>
      <c r="L4185"/>
      <c r="M4185"/>
      <c r="N4185"/>
      <c r="O4185"/>
      <c r="P4185"/>
      <c r="Q4185"/>
      <c r="R4185"/>
      <c r="S4185"/>
      <c r="T4185"/>
      <c r="U4185"/>
      <c r="V4185"/>
      <c r="W4185"/>
      <c r="X4185"/>
    </row>
    <row r="4186" spans="1:24" x14ac:dyDescent="0.2">
      <c r="A4186" s="1">
        <v>1957</v>
      </c>
      <c r="B4186" s="1">
        <v>1954</v>
      </c>
      <c r="C4186" s="1">
        <v>1951</v>
      </c>
      <c r="E4186" s="2" t="s">
        <v>4446</v>
      </c>
      <c r="F4186" s="3" t="s">
        <v>961</v>
      </c>
      <c r="H4186"/>
      <c r="I4186"/>
      <c r="J4186"/>
      <c r="K4186"/>
      <c r="L4186"/>
      <c r="M4186"/>
      <c r="N4186"/>
      <c r="O4186"/>
      <c r="P4186"/>
      <c r="Q4186"/>
      <c r="R4186"/>
      <c r="S4186"/>
      <c r="T4186"/>
      <c r="U4186"/>
      <c r="V4186"/>
      <c r="W4186"/>
      <c r="X4186"/>
    </row>
    <row r="4187" spans="1:24" x14ac:dyDescent="0.2">
      <c r="C4187" s="1">
        <v>1988</v>
      </c>
      <c r="E4187" s="2" t="s">
        <v>4447</v>
      </c>
      <c r="F4187" s="3" t="s">
        <v>1015</v>
      </c>
      <c r="H4187"/>
      <c r="I4187"/>
      <c r="J4187"/>
      <c r="K4187"/>
      <c r="L4187"/>
      <c r="M4187"/>
      <c r="N4187"/>
      <c r="O4187"/>
      <c r="P4187"/>
      <c r="Q4187"/>
      <c r="R4187"/>
      <c r="S4187"/>
      <c r="T4187"/>
      <c r="U4187"/>
      <c r="V4187"/>
      <c r="W4187"/>
      <c r="X4187"/>
    </row>
    <row r="4188" spans="1:24" x14ac:dyDescent="0.2">
      <c r="C4188" s="1">
        <v>1967</v>
      </c>
      <c r="E4188" s="2" t="s">
        <v>4448</v>
      </c>
      <c r="F4188" s="3" t="s">
        <v>799</v>
      </c>
      <c r="H4188"/>
      <c r="I4188"/>
      <c r="J4188"/>
      <c r="K4188"/>
      <c r="L4188"/>
      <c r="M4188"/>
      <c r="N4188"/>
      <c r="O4188"/>
      <c r="P4188"/>
      <c r="Q4188"/>
      <c r="R4188"/>
      <c r="S4188"/>
      <c r="T4188"/>
      <c r="U4188"/>
      <c r="V4188"/>
      <c r="W4188"/>
      <c r="X4188"/>
    </row>
    <row r="4189" spans="1:24" x14ac:dyDescent="0.2">
      <c r="C4189" s="1">
        <v>1993</v>
      </c>
      <c r="E4189" s="2" t="s">
        <v>4449</v>
      </c>
      <c r="F4189" s="3" t="s">
        <v>455</v>
      </c>
      <c r="H4189"/>
      <c r="I4189"/>
      <c r="J4189"/>
      <c r="K4189"/>
      <c r="L4189"/>
      <c r="M4189"/>
      <c r="N4189"/>
      <c r="O4189"/>
      <c r="P4189"/>
      <c r="Q4189"/>
      <c r="R4189"/>
      <c r="S4189"/>
      <c r="T4189"/>
      <c r="U4189"/>
      <c r="V4189"/>
      <c r="W4189"/>
      <c r="X4189"/>
    </row>
    <row r="4190" spans="1:24" x14ac:dyDescent="0.2">
      <c r="C4190" s="1" t="s">
        <v>6160</v>
      </c>
      <c r="E4190" s="2" t="s">
        <v>6167</v>
      </c>
      <c r="F4190" s="3" t="s">
        <v>618</v>
      </c>
      <c r="H4190"/>
      <c r="I4190"/>
      <c r="J4190"/>
      <c r="K4190"/>
      <c r="L4190"/>
      <c r="M4190"/>
      <c r="N4190"/>
      <c r="O4190"/>
      <c r="P4190"/>
      <c r="Q4190"/>
      <c r="R4190"/>
      <c r="S4190"/>
      <c r="T4190"/>
      <c r="U4190"/>
      <c r="V4190"/>
      <c r="W4190"/>
      <c r="X4190"/>
    </row>
    <row r="4191" spans="1:24" x14ac:dyDescent="0.2">
      <c r="C4191" s="1" t="s">
        <v>41</v>
      </c>
      <c r="E4191" t="s">
        <v>4450</v>
      </c>
      <c r="F4191" s="13" t="s">
        <v>101</v>
      </c>
      <c r="H4191"/>
      <c r="I4191"/>
      <c r="J4191"/>
      <c r="K4191"/>
      <c r="L4191"/>
      <c r="M4191"/>
      <c r="N4191"/>
      <c r="O4191"/>
      <c r="P4191"/>
      <c r="Q4191"/>
      <c r="R4191"/>
      <c r="S4191"/>
      <c r="T4191"/>
      <c r="U4191"/>
      <c r="V4191"/>
      <c r="W4191"/>
      <c r="X4191"/>
    </row>
    <row r="4192" spans="1:24" x14ac:dyDescent="0.2">
      <c r="C4192" s="1">
        <v>1967</v>
      </c>
      <c r="E4192" s="2" t="s">
        <v>4451</v>
      </c>
      <c r="F4192" s="3" t="s">
        <v>799</v>
      </c>
      <c r="H4192"/>
      <c r="I4192"/>
      <c r="J4192"/>
      <c r="K4192"/>
      <c r="L4192"/>
      <c r="M4192"/>
      <c r="N4192"/>
      <c r="O4192"/>
      <c r="P4192"/>
      <c r="Q4192"/>
      <c r="R4192"/>
      <c r="S4192"/>
      <c r="T4192"/>
      <c r="U4192"/>
      <c r="V4192"/>
      <c r="W4192"/>
      <c r="X4192"/>
    </row>
    <row r="4193" spans="1:24" x14ac:dyDescent="0.2">
      <c r="C4193" s="1">
        <v>1974</v>
      </c>
      <c r="D4193" s="1">
        <v>1969</v>
      </c>
      <c r="E4193" s="2" t="s">
        <v>4452</v>
      </c>
      <c r="F4193" s="3" t="s">
        <v>365</v>
      </c>
      <c r="H4193"/>
      <c r="I4193"/>
      <c r="J4193"/>
      <c r="K4193"/>
      <c r="L4193"/>
      <c r="M4193"/>
      <c r="N4193"/>
      <c r="O4193"/>
      <c r="P4193"/>
      <c r="Q4193"/>
      <c r="R4193"/>
      <c r="S4193"/>
      <c r="T4193"/>
      <c r="U4193"/>
      <c r="V4193"/>
      <c r="W4193"/>
      <c r="X4193"/>
    </row>
    <row r="4194" spans="1:24" x14ac:dyDescent="0.2">
      <c r="A4194" s="32"/>
      <c r="B4194" s="32"/>
      <c r="C4194" s="6" t="s">
        <v>29</v>
      </c>
      <c r="D4194" s="6"/>
      <c r="E4194" s="2" t="s">
        <v>4453</v>
      </c>
      <c r="F4194" s="2" t="s">
        <v>250</v>
      </c>
      <c r="G4194" s="32"/>
      <c r="H4194" s="32"/>
      <c r="I4194" s="32"/>
      <c r="J4194" s="32"/>
      <c r="K4194" s="32"/>
      <c r="L4194" s="32"/>
      <c r="M4194" s="32"/>
      <c r="N4194" s="32"/>
      <c r="O4194" s="32"/>
      <c r="P4194" s="32"/>
      <c r="Q4194" s="32"/>
      <c r="R4194" s="32"/>
      <c r="S4194" s="32"/>
      <c r="T4194" s="32"/>
      <c r="U4194" s="32"/>
      <c r="V4194" s="32"/>
      <c r="W4194" s="32"/>
      <c r="X4194" s="32"/>
    </row>
    <row r="4195" spans="1:24" x14ac:dyDescent="0.2">
      <c r="C4195" s="1">
        <v>1987</v>
      </c>
      <c r="E4195" s="2" t="s">
        <v>4454</v>
      </c>
      <c r="F4195" s="3" t="s">
        <v>57</v>
      </c>
      <c r="H4195"/>
      <c r="I4195"/>
      <c r="J4195"/>
      <c r="K4195"/>
      <c r="L4195"/>
      <c r="M4195"/>
      <c r="N4195"/>
      <c r="O4195"/>
      <c r="P4195"/>
      <c r="Q4195"/>
      <c r="R4195"/>
      <c r="S4195"/>
      <c r="T4195"/>
      <c r="U4195"/>
      <c r="V4195"/>
      <c r="W4195"/>
      <c r="X4195"/>
    </row>
    <row r="4196" spans="1:24" x14ac:dyDescent="0.2">
      <c r="A4196" s="32"/>
      <c r="B4196" s="32"/>
      <c r="C4196" s="6" t="s">
        <v>29</v>
      </c>
      <c r="D4196" s="6"/>
      <c r="E4196" s="2" t="s">
        <v>4455</v>
      </c>
      <c r="F4196" s="3" t="s">
        <v>337</v>
      </c>
      <c r="G4196" s="32"/>
      <c r="H4196" s="32"/>
      <c r="I4196" s="32"/>
      <c r="J4196" s="32"/>
      <c r="K4196" s="32"/>
      <c r="L4196" s="32"/>
      <c r="M4196" s="32"/>
      <c r="N4196" s="32"/>
      <c r="O4196" s="32"/>
      <c r="P4196" s="32"/>
      <c r="Q4196" s="32"/>
      <c r="R4196" s="32"/>
      <c r="S4196" s="32"/>
      <c r="T4196" s="32"/>
      <c r="U4196" s="32"/>
      <c r="V4196" s="32"/>
      <c r="W4196" s="32"/>
      <c r="X4196" s="32"/>
    </row>
    <row r="4197" spans="1:24" x14ac:dyDescent="0.2">
      <c r="C4197" s="1">
        <v>1996</v>
      </c>
      <c r="D4197" s="1">
        <v>1992</v>
      </c>
      <c r="E4197" s="2" t="s">
        <v>4456</v>
      </c>
      <c r="F4197" s="3" t="s">
        <v>168</v>
      </c>
      <c r="H4197"/>
      <c r="I4197"/>
      <c r="J4197"/>
      <c r="K4197"/>
      <c r="L4197"/>
      <c r="M4197"/>
      <c r="N4197"/>
      <c r="O4197"/>
      <c r="P4197"/>
      <c r="Q4197"/>
      <c r="R4197"/>
      <c r="S4197"/>
      <c r="T4197"/>
      <c r="U4197"/>
      <c r="V4197"/>
      <c r="W4197"/>
      <c r="X4197"/>
    </row>
    <row r="4198" spans="1:24" x14ac:dyDescent="0.2">
      <c r="C4198" s="1">
        <v>2003</v>
      </c>
      <c r="E4198" s="2" t="s">
        <v>4457</v>
      </c>
      <c r="F4198" s="2" t="s">
        <v>5808</v>
      </c>
      <c r="H4198"/>
      <c r="I4198"/>
      <c r="J4198"/>
      <c r="K4198"/>
      <c r="L4198"/>
      <c r="M4198"/>
      <c r="N4198"/>
      <c r="O4198"/>
      <c r="P4198"/>
      <c r="Q4198"/>
      <c r="R4198"/>
      <c r="S4198"/>
      <c r="T4198"/>
      <c r="U4198"/>
      <c r="V4198"/>
      <c r="W4198"/>
      <c r="X4198"/>
    </row>
    <row r="4199" spans="1:24" x14ac:dyDescent="0.2">
      <c r="C4199" s="1" t="s">
        <v>36</v>
      </c>
      <c r="E4199" s="2" t="s">
        <v>4458</v>
      </c>
      <c r="F4199" s="2" t="s">
        <v>531</v>
      </c>
      <c r="H4199"/>
      <c r="I4199"/>
      <c r="J4199"/>
      <c r="K4199"/>
      <c r="L4199"/>
      <c r="M4199"/>
      <c r="N4199"/>
      <c r="O4199"/>
      <c r="P4199"/>
      <c r="Q4199"/>
      <c r="R4199"/>
      <c r="S4199"/>
      <c r="T4199"/>
      <c r="U4199"/>
      <c r="V4199"/>
      <c r="W4199"/>
      <c r="X4199"/>
    </row>
    <row r="4200" spans="1:24" x14ac:dyDescent="0.2">
      <c r="B4200" s="1">
        <v>1998</v>
      </c>
      <c r="C4200" s="1">
        <v>1995</v>
      </c>
      <c r="E4200" s="2" t="s">
        <v>4459</v>
      </c>
      <c r="F4200" s="3" t="s">
        <v>101</v>
      </c>
      <c r="H4200"/>
      <c r="I4200"/>
      <c r="J4200"/>
      <c r="K4200"/>
      <c r="L4200"/>
      <c r="M4200"/>
      <c r="N4200"/>
      <c r="O4200"/>
      <c r="P4200"/>
      <c r="Q4200"/>
      <c r="R4200"/>
      <c r="S4200"/>
      <c r="T4200"/>
      <c r="U4200"/>
      <c r="V4200"/>
      <c r="W4200"/>
      <c r="X4200"/>
    </row>
    <row r="4201" spans="1:24" x14ac:dyDescent="0.2">
      <c r="B4201" s="1">
        <v>1979</v>
      </c>
      <c r="C4201" s="1">
        <v>1976</v>
      </c>
      <c r="D4201" s="1">
        <v>1974</v>
      </c>
      <c r="E4201" s="2" t="s">
        <v>4460</v>
      </c>
      <c r="F4201" s="3" t="s">
        <v>57</v>
      </c>
      <c r="G4201" s="1">
        <v>1989</v>
      </c>
      <c r="H4201"/>
      <c r="I4201"/>
      <c r="J4201"/>
      <c r="K4201"/>
      <c r="L4201"/>
      <c r="M4201"/>
      <c r="N4201"/>
      <c r="O4201"/>
      <c r="P4201"/>
      <c r="Q4201"/>
      <c r="R4201"/>
      <c r="S4201"/>
      <c r="T4201"/>
      <c r="U4201"/>
      <c r="V4201"/>
      <c r="W4201"/>
      <c r="X4201"/>
    </row>
    <row r="4202" spans="1:24" ht="16" x14ac:dyDescent="0.2">
      <c r="C4202" s="1" t="s">
        <v>32</v>
      </c>
      <c r="E4202" s="7" t="s">
        <v>4461</v>
      </c>
      <c r="F4202" t="s">
        <v>1200</v>
      </c>
      <c r="H4202"/>
      <c r="I4202"/>
      <c r="J4202"/>
      <c r="K4202"/>
      <c r="L4202"/>
      <c r="M4202"/>
      <c r="N4202"/>
      <c r="O4202"/>
      <c r="P4202"/>
      <c r="Q4202"/>
      <c r="R4202"/>
      <c r="S4202"/>
      <c r="T4202"/>
      <c r="U4202"/>
      <c r="V4202"/>
      <c r="W4202"/>
      <c r="X4202"/>
    </row>
    <row r="4203" spans="1:24" x14ac:dyDescent="0.2">
      <c r="B4203" s="1">
        <v>1957</v>
      </c>
      <c r="C4203" s="1">
        <v>1954</v>
      </c>
      <c r="E4203" s="2" t="s">
        <v>4462</v>
      </c>
      <c r="F4203" s="3" t="s">
        <v>387</v>
      </c>
      <c r="H4203"/>
      <c r="I4203"/>
      <c r="J4203"/>
      <c r="K4203"/>
      <c r="L4203"/>
      <c r="M4203"/>
      <c r="N4203"/>
      <c r="O4203"/>
      <c r="P4203"/>
      <c r="Q4203"/>
      <c r="R4203"/>
      <c r="S4203"/>
      <c r="T4203"/>
      <c r="U4203"/>
      <c r="V4203"/>
      <c r="W4203"/>
      <c r="X4203"/>
    </row>
    <row r="4204" spans="1:24" x14ac:dyDescent="0.2">
      <c r="C4204" s="1">
        <v>2002</v>
      </c>
      <c r="E4204" s="2" t="s">
        <v>4463</v>
      </c>
      <c r="F4204" s="3" t="s">
        <v>90</v>
      </c>
      <c r="L4204"/>
      <c r="M4204"/>
      <c r="N4204"/>
      <c r="O4204"/>
      <c r="P4204"/>
      <c r="Q4204"/>
      <c r="R4204"/>
      <c r="S4204"/>
      <c r="T4204"/>
      <c r="U4204"/>
      <c r="V4204"/>
      <c r="W4204"/>
      <c r="X4204"/>
    </row>
    <row r="4205" spans="1:24" x14ac:dyDescent="0.2">
      <c r="C4205" s="1">
        <v>1977</v>
      </c>
      <c r="D4205" s="1">
        <v>1972</v>
      </c>
      <c r="E4205" s="2" t="s">
        <v>4464</v>
      </c>
      <c r="F4205" s="3" t="s">
        <v>951</v>
      </c>
      <c r="L4205"/>
      <c r="M4205"/>
      <c r="N4205"/>
      <c r="O4205"/>
      <c r="P4205"/>
      <c r="Q4205"/>
      <c r="R4205"/>
      <c r="S4205"/>
      <c r="T4205"/>
      <c r="U4205"/>
      <c r="V4205"/>
      <c r="W4205"/>
      <c r="X4205"/>
    </row>
    <row r="4206" spans="1:24" x14ac:dyDescent="0.2">
      <c r="A4206" s="1">
        <v>1983</v>
      </c>
      <c r="B4206" s="1">
        <v>1979</v>
      </c>
      <c r="C4206" s="1">
        <v>1976</v>
      </c>
      <c r="E4206" s="2" t="s">
        <v>4465</v>
      </c>
      <c r="F4206" s="3" t="s">
        <v>53</v>
      </c>
      <c r="L4206"/>
      <c r="M4206"/>
      <c r="N4206"/>
      <c r="O4206"/>
      <c r="P4206"/>
      <c r="Q4206"/>
      <c r="R4206"/>
      <c r="S4206"/>
      <c r="T4206"/>
      <c r="U4206"/>
      <c r="V4206"/>
      <c r="W4206"/>
      <c r="X4206"/>
    </row>
    <row r="4207" spans="1:24" x14ac:dyDescent="0.2">
      <c r="B4207" s="8" t="s">
        <v>108</v>
      </c>
      <c r="C4207" s="1">
        <v>2002</v>
      </c>
      <c r="D4207" s="1">
        <v>1997</v>
      </c>
      <c r="E4207" s="2" t="s">
        <v>4466</v>
      </c>
      <c r="F4207" s="3" t="s">
        <v>145</v>
      </c>
      <c r="K4207" s="1">
        <v>2002</v>
      </c>
      <c r="L4207"/>
      <c r="M4207"/>
      <c r="N4207"/>
      <c r="O4207"/>
      <c r="P4207"/>
      <c r="Q4207"/>
      <c r="R4207"/>
      <c r="S4207"/>
      <c r="T4207"/>
      <c r="U4207"/>
      <c r="V4207"/>
      <c r="W4207"/>
      <c r="X4207"/>
    </row>
    <row r="4208" spans="1:24" x14ac:dyDescent="0.2">
      <c r="B4208" s="1">
        <v>1999</v>
      </c>
      <c r="C4208" s="1">
        <v>1996</v>
      </c>
      <c r="E4208" s="2" t="s">
        <v>4467</v>
      </c>
      <c r="F4208" s="3" t="s">
        <v>128</v>
      </c>
      <c r="L4208"/>
      <c r="M4208"/>
      <c r="N4208"/>
      <c r="O4208"/>
      <c r="P4208"/>
      <c r="Q4208"/>
      <c r="R4208"/>
      <c r="S4208"/>
      <c r="T4208"/>
      <c r="U4208"/>
      <c r="V4208"/>
      <c r="W4208"/>
      <c r="X4208"/>
    </row>
    <row r="4209" spans="1:24" x14ac:dyDescent="0.2">
      <c r="C4209" s="1">
        <v>1991</v>
      </c>
      <c r="E4209" s="2" t="s">
        <v>4468</v>
      </c>
      <c r="F4209" s="3" t="s">
        <v>87</v>
      </c>
      <c r="L4209"/>
      <c r="M4209"/>
      <c r="N4209"/>
      <c r="O4209"/>
      <c r="P4209"/>
      <c r="Q4209"/>
      <c r="R4209"/>
      <c r="S4209"/>
      <c r="T4209"/>
      <c r="U4209"/>
      <c r="V4209"/>
      <c r="W4209"/>
      <c r="X4209"/>
    </row>
    <row r="4210" spans="1:24" x14ac:dyDescent="0.2">
      <c r="C4210" s="1">
        <v>1982</v>
      </c>
      <c r="D4210" s="1">
        <v>1978</v>
      </c>
      <c r="E4210" s="2" t="s">
        <v>4469</v>
      </c>
      <c r="F4210" s="3" t="s">
        <v>115</v>
      </c>
      <c r="L4210"/>
      <c r="M4210"/>
      <c r="N4210"/>
      <c r="O4210"/>
      <c r="P4210"/>
      <c r="Q4210"/>
      <c r="R4210"/>
      <c r="S4210"/>
      <c r="T4210"/>
      <c r="U4210"/>
      <c r="V4210"/>
      <c r="W4210"/>
      <c r="X4210"/>
    </row>
    <row r="4211" spans="1:24" x14ac:dyDescent="0.2">
      <c r="C4211" s="1">
        <v>1986</v>
      </c>
      <c r="E4211" s="2" t="s">
        <v>4470</v>
      </c>
      <c r="F4211" s="3" t="s">
        <v>381</v>
      </c>
      <c r="L4211"/>
      <c r="M4211"/>
      <c r="N4211"/>
      <c r="O4211"/>
      <c r="P4211"/>
      <c r="Q4211"/>
      <c r="R4211"/>
      <c r="S4211"/>
      <c r="T4211"/>
      <c r="U4211"/>
      <c r="V4211"/>
      <c r="W4211"/>
      <c r="X4211"/>
    </row>
    <row r="4212" spans="1:24" x14ac:dyDescent="0.2">
      <c r="C4212" s="8" t="s">
        <v>108</v>
      </c>
      <c r="E4212" t="s">
        <v>4471</v>
      </c>
      <c r="F4212" t="s">
        <v>687</v>
      </c>
      <c r="L4212"/>
      <c r="M4212"/>
      <c r="N4212"/>
      <c r="O4212"/>
      <c r="P4212"/>
      <c r="Q4212"/>
      <c r="R4212"/>
      <c r="S4212"/>
      <c r="T4212"/>
      <c r="U4212"/>
      <c r="V4212"/>
      <c r="W4212"/>
      <c r="X4212"/>
    </row>
    <row r="4213" spans="1:24" x14ac:dyDescent="0.2">
      <c r="B4213" s="1">
        <v>1970</v>
      </c>
      <c r="C4213" s="1">
        <v>1967</v>
      </c>
      <c r="E4213" s="2" t="s">
        <v>4472</v>
      </c>
      <c r="F4213" s="3" t="s">
        <v>291</v>
      </c>
      <c r="L4213"/>
      <c r="M4213"/>
      <c r="N4213"/>
      <c r="O4213"/>
      <c r="P4213"/>
      <c r="Q4213"/>
      <c r="R4213"/>
      <c r="S4213"/>
      <c r="T4213"/>
      <c r="U4213"/>
      <c r="V4213"/>
      <c r="W4213"/>
      <c r="X4213"/>
    </row>
    <row r="4214" spans="1:24" ht="16" x14ac:dyDescent="0.2">
      <c r="A4214"/>
      <c r="B4214"/>
      <c r="D4214" s="1" t="s">
        <v>32</v>
      </c>
      <c r="E4214" s="7" t="s">
        <v>4473</v>
      </c>
      <c r="F4214" t="s">
        <v>250</v>
      </c>
      <c r="G4214"/>
      <c r="H4214"/>
      <c r="I4214"/>
      <c r="J4214"/>
      <c r="K4214"/>
      <c r="L4214"/>
      <c r="M4214"/>
      <c r="N4214"/>
      <c r="O4214"/>
      <c r="P4214"/>
      <c r="Q4214"/>
      <c r="R4214"/>
      <c r="S4214"/>
      <c r="T4214"/>
      <c r="U4214"/>
      <c r="V4214"/>
      <c r="W4214"/>
      <c r="X4214"/>
    </row>
    <row r="4215" spans="1:24" x14ac:dyDescent="0.2">
      <c r="C4215" s="1">
        <v>1963</v>
      </c>
      <c r="D4215" s="1">
        <v>1958</v>
      </c>
      <c r="E4215" s="2" t="s">
        <v>4474</v>
      </c>
      <c r="F4215" s="18" t="s">
        <v>4475</v>
      </c>
      <c r="L4215"/>
      <c r="M4215"/>
      <c r="N4215"/>
      <c r="O4215"/>
      <c r="P4215"/>
      <c r="Q4215"/>
      <c r="R4215"/>
      <c r="S4215"/>
      <c r="T4215"/>
      <c r="U4215"/>
      <c r="V4215"/>
      <c r="W4215"/>
      <c r="X4215"/>
    </row>
    <row r="4216" spans="1:24" x14ac:dyDescent="0.2">
      <c r="C4216" s="1">
        <v>1999</v>
      </c>
      <c r="E4216" s="2" t="s">
        <v>4476</v>
      </c>
      <c r="F4216" s="3" t="s">
        <v>117</v>
      </c>
      <c r="L4216"/>
      <c r="M4216"/>
      <c r="N4216"/>
      <c r="O4216"/>
      <c r="P4216"/>
      <c r="Q4216"/>
      <c r="R4216"/>
      <c r="S4216"/>
      <c r="T4216"/>
      <c r="U4216"/>
      <c r="V4216"/>
      <c r="W4216"/>
      <c r="X4216"/>
    </row>
    <row r="4217" spans="1:24" x14ac:dyDescent="0.2">
      <c r="C4217" s="1">
        <v>1987</v>
      </c>
      <c r="D4217" s="1">
        <v>1980</v>
      </c>
      <c r="E4217" s="2" t="s">
        <v>4477</v>
      </c>
      <c r="F4217" s="3" t="s">
        <v>1217</v>
      </c>
      <c r="L4217"/>
      <c r="M4217"/>
      <c r="N4217"/>
      <c r="O4217"/>
      <c r="P4217"/>
      <c r="Q4217"/>
      <c r="R4217"/>
      <c r="S4217"/>
      <c r="T4217"/>
      <c r="U4217"/>
      <c r="V4217"/>
      <c r="W4217"/>
      <c r="X4217"/>
    </row>
    <row r="4218" spans="1:24" x14ac:dyDescent="0.2">
      <c r="C4218" s="1">
        <v>1965</v>
      </c>
      <c r="D4218" s="1">
        <v>1960</v>
      </c>
      <c r="E4218" s="2" t="s">
        <v>4478</v>
      </c>
      <c r="F4218" s="3" t="s">
        <v>80</v>
      </c>
      <c r="L4218"/>
      <c r="M4218"/>
      <c r="N4218"/>
      <c r="O4218"/>
      <c r="P4218"/>
      <c r="Q4218"/>
      <c r="R4218"/>
      <c r="S4218"/>
      <c r="T4218"/>
      <c r="U4218"/>
      <c r="V4218"/>
      <c r="W4218"/>
      <c r="X4218"/>
    </row>
    <row r="4219" spans="1:24" x14ac:dyDescent="0.2">
      <c r="C4219" s="1">
        <v>1971</v>
      </c>
      <c r="D4219" s="1">
        <v>1967</v>
      </c>
      <c r="E4219" s="2" t="s">
        <v>4479</v>
      </c>
      <c r="F4219" s="3" t="s">
        <v>268</v>
      </c>
      <c r="L4219"/>
      <c r="M4219"/>
      <c r="N4219"/>
      <c r="O4219"/>
      <c r="P4219"/>
      <c r="Q4219"/>
      <c r="R4219"/>
      <c r="S4219"/>
      <c r="T4219"/>
      <c r="U4219"/>
      <c r="V4219"/>
      <c r="W4219"/>
      <c r="X4219"/>
    </row>
    <row r="4220" spans="1:24" x14ac:dyDescent="0.2">
      <c r="A4220" s="1">
        <v>1959</v>
      </c>
      <c r="B4220" s="1">
        <v>1956</v>
      </c>
      <c r="C4220" s="1">
        <v>1953</v>
      </c>
      <c r="E4220" s="2" t="s">
        <v>4480</v>
      </c>
      <c r="F4220" s="3" t="s">
        <v>80</v>
      </c>
      <c r="L4220"/>
      <c r="M4220"/>
      <c r="N4220"/>
      <c r="O4220"/>
      <c r="P4220"/>
      <c r="Q4220"/>
      <c r="R4220"/>
      <c r="S4220"/>
      <c r="T4220"/>
      <c r="U4220"/>
      <c r="V4220"/>
      <c r="W4220"/>
      <c r="X4220"/>
    </row>
    <row r="4221" spans="1:24" x14ac:dyDescent="0.2">
      <c r="A4221"/>
      <c r="B4221"/>
      <c r="C4221" s="1">
        <v>1989</v>
      </c>
      <c r="E4221" s="2" t="s">
        <v>4481</v>
      </c>
      <c r="F4221" s="3" t="s">
        <v>4482</v>
      </c>
      <c r="M4221"/>
      <c r="N4221"/>
      <c r="O4221"/>
      <c r="P4221"/>
      <c r="Q4221"/>
      <c r="R4221"/>
      <c r="S4221"/>
      <c r="T4221"/>
      <c r="U4221"/>
      <c r="V4221"/>
      <c r="W4221"/>
      <c r="X4221"/>
    </row>
    <row r="4222" spans="1:24" x14ac:dyDescent="0.2">
      <c r="A4222"/>
      <c r="B4222"/>
      <c r="C4222" s="1" t="s">
        <v>35</v>
      </c>
      <c r="E4222" s="2" t="s">
        <v>4483</v>
      </c>
      <c r="F4222" s="3" t="s">
        <v>368</v>
      </c>
      <c r="M4222"/>
      <c r="N4222"/>
      <c r="O4222"/>
      <c r="P4222"/>
      <c r="Q4222"/>
      <c r="R4222"/>
      <c r="S4222"/>
      <c r="T4222"/>
      <c r="U4222"/>
      <c r="V4222"/>
      <c r="W4222"/>
      <c r="X4222"/>
    </row>
    <row r="4223" spans="1:24" x14ac:dyDescent="0.2">
      <c r="A4223"/>
      <c r="B4223"/>
      <c r="C4223" s="8" t="s">
        <v>93</v>
      </c>
      <c r="D4223" s="8"/>
      <c r="E4223" s="2" t="s">
        <v>4484</v>
      </c>
      <c r="F4223" t="s">
        <v>4485</v>
      </c>
      <c r="M4223"/>
      <c r="N4223"/>
      <c r="O4223"/>
      <c r="P4223"/>
      <c r="Q4223"/>
      <c r="R4223"/>
      <c r="S4223"/>
      <c r="T4223"/>
      <c r="U4223"/>
      <c r="V4223"/>
      <c r="W4223"/>
      <c r="X4223"/>
    </row>
    <row r="4224" spans="1:24" x14ac:dyDescent="0.2">
      <c r="A4224"/>
      <c r="B4224"/>
      <c r="C4224" s="1">
        <v>1996</v>
      </c>
      <c r="D4224" s="1">
        <v>1990</v>
      </c>
      <c r="E4224" s="2" t="s">
        <v>4486</v>
      </c>
      <c r="F4224" s="3" t="s">
        <v>3398</v>
      </c>
      <c r="M4224"/>
      <c r="N4224"/>
      <c r="O4224"/>
      <c r="P4224"/>
      <c r="Q4224"/>
      <c r="R4224"/>
      <c r="S4224"/>
      <c r="T4224"/>
      <c r="U4224"/>
      <c r="V4224"/>
      <c r="W4224"/>
      <c r="X4224"/>
    </row>
    <row r="4225" spans="1:24" x14ac:dyDescent="0.2">
      <c r="A4225"/>
      <c r="B4225"/>
      <c r="C4225" s="1">
        <v>2002</v>
      </c>
      <c r="E4225" s="2" t="s">
        <v>4487</v>
      </c>
      <c r="F4225" s="3" t="s">
        <v>31</v>
      </c>
      <c r="M4225"/>
      <c r="N4225"/>
      <c r="O4225"/>
      <c r="P4225"/>
      <c r="Q4225"/>
      <c r="R4225"/>
      <c r="S4225"/>
      <c r="T4225"/>
      <c r="U4225"/>
      <c r="V4225"/>
      <c r="W4225"/>
      <c r="X4225"/>
    </row>
    <row r="4226" spans="1:24" x14ac:dyDescent="0.2">
      <c r="A4226"/>
      <c r="B4226"/>
      <c r="C4226" s="1">
        <v>1977</v>
      </c>
      <c r="D4226" s="1">
        <v>1974</v>
      </c>
      <c r="E4226" s="2" t="s">
        <v>4488</v>
      </c>
      <c r="F4226" s="3" t="s">
        <v>57</v>
      </c>
      <c r="M4226"/>
      <c r="N4226"/>
      <c r="O4226"/>
      <c r="P4226"/>
      <c r="Q4226"/>
      <c r="R4226"/>
      <c r="S4226"/>
      <c r="T4226"/>
      <c r="U4226"/>
      <c r="V4226"/>
      <c r="W4226"/>
      <c r="X4226"/>
    </row>
    <row r="4227" spans="1:24" x14ac:dyDescent="0.2">
      <c r="A4227"/>
      <c r="B4227"/>
      <c r="C4227" s="8" t="s">
        <v>108</v>
      </c>
      <c r="E4227" t="s">
        <v>4489</v>
      </c>
      <c r="F4227" t="s">
        <v>59</v>
      </c>
      <c r="M4227"/>
      <c r="N4227"/>
      <c r="O4227"/>
      <c r="P4227"/>
      <c r="Q4227"/>
      <c r="R4227"/>
      <c r="S4227"/>
      <c r="T4227"/>
      <c r="U4227"/>
      <c r="V4227"/>
      <c r="W4227"/>
      <c r="X4227"/>
    </row>
    <row r="4228" spans="1:24" x14ac:dyDescent="0.2">
      <c r="A4228"/>
      <c r="B4228"/>
      <c r="D4228" s="1">
        <v>2003</v>
      </c>
      <c r="E4228" s="2" t="s">
        <v>4490</v>
      </c>
      <c r="F4228" s="2" t="s">
        <v>4491</v>
      </c>
      <c r="M4228"/>
      <c r="N4228"/>
      <c r="O4228"/>
      <c r="P4228"/>
      <c r="Q4228"/>
      <c r="R4228"/>
      <c r="S4228"/>
      <c r="T4228"/>
      <c r="U4228"/>
      <c r="V4228"/>
      <c r="W4228"/>
      <c r="X4228"/>
    </row>
    <row r="4229" spans="1:24" x14ac:dyDescent="0.2">
      <c r="A4229"/>
      <c r="B4229"/>
      <c r="C4229" s="1">
        <v>1976</v>
      </c>
      <c r="D4229" s="1">
        <v>1972</v>
      </c>
      <c r="E4229" s="2" t="s">
        <v>4492</v>
      </c>
      <c r="F4229" s="3" t="s">
        <v>277</v>
      </c>
      <c r="M4229"/>
      <c r="N4229"/>
      <c r="O4229"/>
      <c r="P4229"/>
      <c r="Q4229"/>
      <c r="R4229"/>
      <c r="S4229"/>
      <c r="T4229"/>
      <c r="U4229"/>
      <c r="V4229"/>
      <c r="W4229"/>
      <c r="X4229"/>
    </row>
    <row r="4230" spans="1:24" x14ac:dyDescent="0.2">
      <c r="A4230"/>
      <c r="B4230"/>
      <c r="C4230" s="1">
        <v>1961</v>
      </c>
      <c r="E4230" s="2" t="s">
        <v>4493</v>
      </c>
      <c r="F4230" s="3" t="s">
        <v>61</v>
      </c>
      <c r="M4230"/>
      <c r="N4230"/>
      <c r="O4230"/>
      <c r="P4230"/>
      <c r="Q4230"/>
      <c r="R4230"/>
      <c r="S4230"/>
      <c r="T4230"/>
      <c r="U4230"/>
      <c r="V4230"/>
      <c r="W4230"/>
      <c r="X4230"/>
    </row>
    <row r="4231" spans="1:24" x14ac:dyDescent="0.2">
      <c r="A4231"/>
      <c r="B4231"/>
      <c r="C4231" s="1">
        <v>1963</v>
      </c>
      <c r="E4231" s="2" t="s">
        <v>4494</v>
      </c>
      <c r="F4231" s="3" t="s">
        <v>453</v>
      </c>
      <c r="M4231"/>
      <c r="N4231"/>
      <c r="O4231"/>
      <c r="P4231"/>
      <c r="Q4231"/>
      <c r="R4231"/>
      <c r="S4231"/>
      <c r="T4231"/>
      <c r="U4231"/>
      <c r="V4231"/>
      <c r="W4231"/>
      <c r="X4231"/>
    </row>
    <row r="4232" spans="1:24" x14ac:dyDescent="0.2">
      <c r="A4232"/>
      <c r="B4232"/>
      <c r="C4232" s="1">
        <v>1993</v>
      </c>
      <c r="E4232" s="2" t="s">
        <v>4495</v>
      </c>
      <c r="F4232" s="3" t="s">
        <v>474</v>
      </c>
      <c r="L4232" s="1">
        <v>1993</v>
      </c>
      <c r="M4232"/>
      <c r="N4232"/>
      <c r="O4232"/>
      <c r="P4232"/>
      <c r="Q4232"/>
      <c r="R4232"/>
      <c r="S4232"/>
      <c r="T4232"/>
      <c r="U4232"/>
      <c r="V4232"/>
      <c r="W4232"/>
      <c r="X4232"/>
    </row>
    <row r="4233" spans="1:24" x14ac:dyDescent="0.2">
      <c r="A4233"/>
      <c r="B4233"/>
      <c r="C4233" s="1">
        <v>1980</v>
      </c>
      <c r="E4233" s="2" t="s">
        <v>4496</v>
      </c>
      <c r="F4233" s="3" t="s">
        <v>3443</v>
      </c>
      <c r="M4233"/>
      <c r="N4233"/>
      <c r="O4233"/>
      <c r="P4233"/>
      <c r="Q4233"/>
      <c r="R4233"/>
      <c r="S4233"/>
      <c r="T4233"/>
      <c r="U4233"/>
      <c r="V4233"/>
      <c r="W4233"/>
      <c r="X4233"/>
    </row>
    <row r="4234" spans="1:24" x14ac:dyDescent="0.2">
      <c r="A4234"/>
      <c r="B4234"/>
      <c r="C4234" s="1" t="s">
        <v>71</v>
      </c>
      <c r="E4234" s="2" t="s">
        <v>4497</v>
      </c>
      <c r="F4234" s="2" t="s">
        <v>580</v>
      </c>
      <c r="M4234"/>
      <c r="N4234"/>
      <c r="O4234"/>
      <c r="P4234"/>
      <c r="Q4234"/>
      <c r="R4234"/>
      <c r="S4234"/>
      <c r="T4234"/>
      <c r="U4234"/>
      <c r="V4234"/>
      <c r="W4234"/>
      <c r="X4234"/>
    </row>
    <row r="4235" spans="1:24" x14ac:dyDescent="0.2">
      <c r="A4235"/>
      <c r="B4235"/>
      <c r="C4235" s="1">
        <v>1992</v>
      </c>
      <c r="E4235" s="2" t="s">
        <v>4498</v>
      </c>
      <c r="F4235" s="3" t="s">
        <v>101</v>
      </c>
      <c r="M4235"/>
      <c r="N4235"/>
      <c r="O4235"/>
      <c r="P4235"/>
      <c r="Q4235"/>
      <c r="R4235"/>
      <c r="S4235"/>
      <c r="T4235"/>
      <c r="U4235"/>
      <c r="V4235"/>
      <c r="W4235"/>
      <c r="X4235"/>
    </row>
    <row r="4236" spans="1:24" x14ac:dyDescent="0.2">
      <c r="A4236"/>
      <c r="B4236"/>
      <c r="C4236" s="1">
        <v>1994</v>
      </c>
      <c r="D4236" s="1">
        <v>1990</v>
      </c>
      <c r="E4236" s="2" t="s">
        <v>4499</v>
      </c>
      <c r="F4236" s="3" t="s">
        <v>101</v>
      </c>
      <c r="M4236"/>
      <c r="N4236"/>
      <c r="O4236"/>
      <c r="P4236"/>
      <c r="Q4236"/>
      <c r="R4236"/>
      <c r="S4236"/>
      <c r="T4236"/>
      <c r="U4236"/>
      <c r="V4236"/>
      <c r="W4236"/>
      <c r="X4236"/>
    </row>
    <row r="4237" spans="1:24" x14ac:dyDescent="0.2">
      <c r="A4237"/>
      <c r="B4237"/>
      <c r="D4237" s="1">
        <v>2004</v>
      </c>
      <c r="E4237" s="2" t="s">
        <v>4500</v>
      </c>
      <c r="F4237" s="3" t="s">
        <v>939</v>
      </c>
      <c r="M4237"/>
      <c r="N4237"/>
      <c r="O4237"/>
      <c r="P4237"/>
      <c r="Q4237"/>
      <c r="R4237"/>
      <c r="S4237"/>
      <c r="T4237"/>
      <c r="U4237"/>
      <c r="V4237"/>
      <c r="W4237"/>
      <c r="X4237"/>
    </row>
    <row r="4238" spans="1:24" x14ac:dyDescent="0.2">
      <c r="B4238" s="1" t="s">
        <v>29</v>
      </c>
      <c r="C4238" s="1" t="s">
        <v>68</v>
      </c>
      <c r="E4238" s="2" t="s">
        <v>4501</v>
      </c>
      <c r="F4238" s="2" t="s">
        <v>70</v>
      </c>
      <c r="W4238"/>
      <c r="X4238"/>
    </row>
    <row r="4239" spans="1:24" x14ac:dyDescent="0.2">
      <c r="C4239" s="1">
        <v>1978</v>
      </c>
      <c r="D4239" s="1">
        <v>1975</v>
      </c>
      <c r="E4239" s="2" t="s">
        <v>4502</v>
      </c>
      <c r="F4239" s="3" t="s">
        <v>57</v>
      </c>
      <c r="W4239"/>
      <c r="X4239"/>
    </row>
    <row r="4240" spans="1:24" x14ac:dyDescent="0.2">
      <c r="C4240" s="1">
        <v>1992</v>
      </c>
      <c r="E4240" s="2" t="s">
        <v>4503</v>
      </c>
      <c r="F4240" s="3" t="s">
        <v>2347</v>
      </c>
      <c r="W4240"/>
      <c r="X4240"/>
    </row>
    <row r="4241" spans="1:25" x14ac:dyDescent="0.2">
      <c r="B4241" s="1">
        <v>1978</v>
      </c>
      <c r="C4241" s="1">
        <v>1975</v>
      </c>
      <c r="D4241" s="1">
        <v>1973</v>
      </c>
      <c r="E4241" s="2" t="s">
        <v>4504</v>
      </c>
      <c r="F4241" s="3" t="s">
        <v>57</v>
      </c>
      <c r="V4241" s="1">
        <v>1974</v>
      </c>
      <c r="W4241"/>
      <c r="X4241"/>
    </row>
    <row r="4242" spans="1:25" x14ac:dyDescent="0.2">
      <c r="C4242" s="1">
        <v>2001</v>
      </c>
      <c r="E4242" s="2" t="s">
        <v>4505</v>
      </c>
      <c r="F4242" s="3" t="s">
        <v>515</v>
      </c>
      <c r="W4242"/>
      <c r="X4242"/>
    </row>
    <row r="4243" spans="1:25" x14ac:dyDescent="0.2">
      <c r="C4243" s="1">
        <v>2002</v>
      </c>
      <c r="E4243" s="2" t="s">
        <v>4506</v>
      </c>
      <c r="F4243" s="3" t="s">
        <v>459</v>
      </c>
      <c r="W4243"/>
      <c r="X4243"/>
    </row>
    <row r="4244" spans="1:25" x14ac:dyDescent="0.2">
      <c r="A4244" s="1">
        <v>1968</v>
      </c>
      <c r="B4244" s="1">
        <v>1965</v>
      </c>
      <c r="C4244" s="1">
        <v>1962</v>
      </c>
      <c r="E4244" s="2" t="s">
        <v>4507</v>
      </c>
      <c r="F4244" s="3" t="s">
        <v>911</v>
      </c>
      <c r="G4244" s="1">
        <v>1971</v>
      </c>
      <c r="W4244"/>
      <c r="X4244"/>
    </row>
    <row r="4245" spans="1:25" x14ac:dyDescent="0.2">
      <c r="C4245" s="1">
        <v>1971</v>
      </c>
      <c r="E4245" s="2" t="s">
        <v>4508</v>
      </c>
      <c r="F4245" s="3" t="s">
        <v>381</v>
      </c>
      <c r="W4245"/>
      <c r="X4245"/>
    </row>
    <row r="4246" spans="1:25" x14ac:dyDescent="0.2">
      <c r="C4246" s="1">
        <v>1999</v>
      </c>
      <c r="E4246" s="2" t="s">
        <v>4509</v>
      </c>
      <c r="F4246" s="3" t="s">
        <v>186</v>
      </c>
      <c r="W4246"/>
      <c r="X4246"/>
    </row>
    <row r="4247" spans="1:25" x14ac:dyDescent="0.2">
      <c r="C4247" s="1">
        <v>2000</v>
      </c>
      <c r="E4247" s="2" t="s">
        <v>4510</v>
      </c>
      <c r="F4247" s="3" t="s">
        <v>90</v>
      </c>
      <c r="W4247"/>
      <c r="X4247"/>
    </row>
    <row r="4248" spans="1:25" x14ac:dyDescent="0.2">
      <c r="C4248" s="1" t="s">
        <v>83</v>
      </c>
      <c r="E4248" s="9" t="s">
        <v>4511</v>
      </c>
      <c r="F4248" s="2" t="s">
        <v>443</v>
      </c>
      <c r="W4248"/>
      <c r="X4248"/>
    </row>
    <row r="4249" spans="1:25" x14ac:dyDescent="0.2">
      <c r="B4249" s="1" t="s">
        <v>83</v>
      </c>
      <c r="C4249" s="1">
        <v>2003</v>
      </c>
      <c r="E4249" s="2" t="s">
        <v>4512</v>
      </c>
      <c r="F4249" s="2" t="s">
        <v>443</v>
      </c>
      <c r="W4249"/>
      <c r="X4249"/>
    </row>
    <row r="4250" spans="1:25" x14ac:dyDescent="0.2">
      <c r="C4250" s="1">
        <v>2004</v>
      </c>
      <c r="E4250" s="2" t="s">
        <v>4513</v>
      </c>
      <c r="F4250" s="2" t="s">
        <v>443</v>
      </c>
      <c r="W4250"/>
      <c r="X4250"/>
    </row>
    <row r="4251" spans="1:25" x14ac:dyDescent="0.2">
      <c r="C4251" s="1">
        <v>2000</v>
      </c>
      <c r="E4251" s="2" t="s">
        <v>4514</v>
      </c>
      <c r="F4251" s="3" t="s">
        <v>443</v>
      </c>
      <c r="W4251"/>
      <c r="X4251"/>
    </row>
    <row r="4252" spans="1:25" x14ac:dyDescent="0.2">
      <c r="C4252" s="1" t="s">
        <v>83</v>
      </c>
      <c r="E4252" s="9" t="s">
        <v>4515</v>
      </c>
      <c r="F4252" s="3" t="s">
        <v>90</v>
      </c>
      <c r="W4252"/>
      <c r="X4252"/>
    </row>
    <row r="4253" spans="1:25" x14ac:dyDescent="0.2">
      <c r="E4253" s="2" t="s">
        <v>4516</v>
      </c>
      <c r="F4253" s="3" t="s">
        <v>443</v>
      </c>
      <c r="V4253" s="1">
        <v>1970</v>
      </c>
      <c r="W4253"/>
      <c r="X4253"/>
    </row>
    <row r="4254" spans="1:25" ht="16" x14ac:dyDescent="0.2">
      <c r="A4254" s="32"/>
      <c r="B4254" s="32"/>
      <c r="C4254" s="44" t="s">
        <v>6018</v>
      </c>
      <c r="D4254" s="45"/>
      <c r="E4254" s="46" t="s">
        <v>6068</v>
      </c>
      <c r="F4254" s="46" t="s">
        <v>90</v>
      </c>
      <c r="G4254" s="32"/>
      <c r="H4254" s="32"/>
      <c r="I4254" s="32"/>
      <c r="J4254" s="32"/>
      <c r="K4254" s="32"/>
      <c r="L4254" s="32"/>
      <c r="M4254" s="32"/>
      <c r="N4254" s="32"/>
      <c r="O4254" s="32"/>
      <c r="P4254" s="32"/>
      <c r="Q4254" s="32"/>
      <c r="R4254" s="32"/>
      <c r="S4254" s="32"/>
      <c r="T4254" s="32"/>
      <c r="U4254" s="32"/>
      <c r="V4254" s="32"/>
      <c r="W4254" s="32"/>
      <c r="X4254" s="32"/>
      <c r="Y4254" s="4"/>
    </row>
    <row r="4255" spans="1:25" x14ac:dyDescent="0.2">
      <c r="A4255"/>
      <c r="C4255" s="8" t="s">
        <v>93</v>
      </c>
      <c r="D4255" s="8"/>
      <c r="E4255" t="s">
        <v>4517</v>
      </c>
      <c r="F4255" t="s">
        <v>443</v>
      </c>
      <c r="K4255"/>
      <c r="L4255"/>
      <c r="M4255"/>
      <c r="N4255"/>
      <c r="O4255"/>
      <c r="P4255"/>
      <c r="Q4255"/>
      <c r="R4255"/>
      <c r="S4255"/>
      <c r="T4255"/>
      <c r="U4255"/>
      <c r="V4255"/>
      <c r="W4255"/>
      <c r="X4255"/>
    </row>
    <row r="4256" spans="1:25" x14ac:dyDescent="0.2">
      <c r="A4256" s="32"/>
      <c r="B4256" s="32"/>
      <c r="C4256" s="6" t="s">
        <v>44</v>
      </c>
      <c r="D4256" s="6"/>
      <c r="E4256" s="12" t="s">
        <v>4518</v>
      </c>
      <c r="F4256" s="9" t="s">
        <v>4519</v>
      </c>
      <c r="G4256" s="32"/>
      <c r="H4256" s="32"/>
      <c r="I4256" s="32"/>
      <c r="J4256" s="32"/>
      <c r="K4256" s="32"/>
      <c r="L4256" s="32"/>
      <c r="M4256" s="32"/>
      <c r="N4256" s="32"/>
      <c r="O4256" s="32"/>
      <c r="P4256" s="32"/>
      <c r="Q4256" s="32"/>
      <c r="R4256" s="32"/>
      <c r="S4256" s="32"/>
      <c r="T4256" s="32"/>
      <c r="U4256" s="32"/>
      <c r="V4256" s="32"/>
      <c r="W4256" s="32"/>
      <c r="X4256" s="32"/>
    </row>
    <row r="4257" spans="1:25" x14ac:dyDescent="0.2">
      <c r="A4257"/>
      <c r="C4257" s="1">
        <v>1999</v>
      </c>
      <c r="E4257" s="2" t="s">
        <v>4520</v>
      </c>
      <c r="F4257" s="3" t="s">
        <v>106</v>
      </c>
      <c r="K4257"/>
      <c r="L4257"/>
      <c r="M4257"/>
      <c r="N4257"/>
      <c r="O4257"/>
      <c r="P4257"/>
      <c r="Q4257"/>
      <c r="R4257"/>
      <c r="S4257"/>
      <c r="T4257"/>
      <c r="U4257"/>
      <c r="V4257"/>
      <c r="W4257"/>
      <c r="X4257"/>
    </row>
    <row r="4258" spans="1:25" x14ac:dyDescent="0.2">
      <c r="A4258"/>
      <c r="D4258" s="1" t="s">
        <v>68</v>
      </c>
      <c r="E4258" t="s">
        <v>4521</v>
      </c>
      <c r="F4258" s="3" t="s">
        <v>1455</v>
      </c>
      <c r="K4258"/>
      <c r="L4258"/>
      <c r="M4258"/>
      <c r="N4258"/>
      <c r="O4258"/>
      <c r="P4258"/>
      <c r="Q4258"/>
      <c r="R4258"/>
      <c r="S4258"/>
      <c r="T4258"/>
      <c r="U4258"/>
      <c r="V4258"/>
      <c r="W4258"/>
      <c r="X4258"/>
    </row>
    <row r="4259" spans="1:25" x14ac:dyDescent="0.2">
      <c r="A4259"/>
      <c r="C4259" s="1">
        <v>2000</v>
      </c>
      <c r="E4259" s="2" t="s">
        <v>4522</v>
      </c>
      <c r="F4259" s="3" t="s">
        <v>186</v>
      </c>
      <c r="K4259"/>
      <c r="L4259"/>
      <c r="M4259"/>
      <c r="N4259"/>
      <c r="O4259"/>
      <c r="P4259"/>
      <c r="Q4259"/>
      <c r="R4259"/>
      <c r="S4259"/>
      <c r="T4259"/>
      <c r="U4259"/>
      <c r="V4259"/>
      <c r="W4259"/>
      <c r="X4259"/>
    </row>
    <row r="4260" spans="1:25" x14ac:dyDescent="0.2">
      <c r="A4260"/>
      <c r="C4260" s="1" t="s">
        <v>71</v>
      </c>
      <c r="E4260" s="2" t="s">
        <v>4523</v>
      </c>
      <c r="F4260" s="2" t="s">
        <v>224</v>
      </c>
      <c r="K4260"/>
      <c r="L4260"/>
      <c r="M4260"/>
      <c r="N4260"/>
      <c r="O4260"/>
      <c r="P4260"/>
      <c r="Q4260"/>
      <c r="R4260"/>
      <c r="S4260"/>
      <c r="T4260"/>
      <c r="U4260"/>
      <c r="V4260"/>
      <c r="W4260"/>
      <c r="X4260"/>
    </row>
    <row r="4261" spans="1:25" x14ac:dyDescent="0.2">
      <c r="A4261"/>
      <c r="B4261" s="1">
        <v>1991</v>
      </c>
      <c r="C4261" s="1">
        <v>1987</v>
      </c>
      <c r="E4261" s="2" t="s">
        <v>4524</v>
      </c>
      <c r="F4261" s="3" t="s">
        <v>186</v>
      </c>
      <c r="K4261"/>
      <c r="L4261"/>
      <c r="M4261"/>
      <c r="N4261"/>
      <c r="O4261"/>
      <c r="P4261"/>
      <c r="Q4261"/>
      <c r="R4261"/>
      <c r="S4261"/>
      <c r="T4261"/>
      <c r="U4261"/>
      <c r="V4261"/>
      <c r="W4261"/>
      <c r="X4261"/>
    </row>
    <row r="4262" spans="1:25" x14ac:dyDescent="0.2">
      <c r="A4262">
        <v>2019</v>
      </c>
      <c r="B4262" s="6" t="s">
        <v>44</v>
      </c>
      <c r="C4262" s="1" t="s">
        <v>29</v>
      </c>
      <c r="E4262" s="2" t="s">
        <v>4525</v>
      </c>
      <c r="F4262" s="3" t="s">
        <v>4526</v>
      </c>
      <c r="K4262"/>
      <c r="L4262"/>
      <c r="M4262"/>
      <c r="N4262"/>
      <c r="O4262"/>
      <c r="P4262"/>
      <c r="Q4262"/>
      <c r="R4262"/>
      <c r="S4262"/>
      <c r="T4262"/>
      <c r="U4262"/>
      <c r="V4262"/>
      <c r="W4262"/>
      <c r="X4262"/>
      <c r="Y4262">
        <v>2013</v>
      </c>
    </row>
    <row r="4263" spans="1:25" x14ac:dyDescent="0.2">
      <c r="A4263"/>
      <c r="B4263" s="1">
        <v>1953</v>
      </c>
      <c r="C4263" s="1">
        <v>1950</v>
      </c>
      <c r="E4263" s="2" t="s">
        <v>4527</v>
      </c>
      <c r="F4263" s="3" t="s">
        <v>228</v>
      </c>
      <c r="K4263"/>
      <c r="L4263"/>
      <c r="M4263"/>
      <c r="N4263"/>
      <c r="O4263"/>
      <c r="P4263"/>
      <c r="Q4263"/>
      <c r="R4263"/>
      <c r="S4263"/>
      <c r="T4263"/>
      <c r="U4263"/>
      <c r="V4263"/>
      <c r="W4263"/>
      <c r="X4263"/>
    </row>
    <row r="4264" spans="1:25" x14ac:dyDescent="0.2">
      <c r="A4264"/>
      <c r="C4264" s="1">
        <v>2002</v>
      </c>
      <c r="E4264" s="2" t="s">
        <v>4528</v>
      </c>
      <c r="F4264" s="3" t="s">
        <v>40</v>
      </c>
      <c r="K4264"/>
      <c r="L4264"/>
      <c r="M4264"/>
      <c r="N4264"/>
      <c r="O4264"/>
      <c r="P4264"/>
      <c r="Q4264"/>
      <c r="R4264"/>
      <c r="S4264"/>
      <c r="T4264"/>
      <c r="U4264"/>
      <c r="V4264"/>
      <c r="W4264"/>
      <c r="X4264"/>
    </row>
    <row r="4265" spans="1:25" x14ac:dyDescent="0.2">
      <c r="A4265"/>
      <c r="C4265" s="1">
        <v>1977</v>
      </c>
      <c r="E4265" s="2" t="s">
        <v>4529</v>
      </c>
      <c r="F4265" s="3" t="s">
        <v>381</v>
      </c>
      <c r="K4265"/>
      <c r="L4265"/>
      <c r="M4265"/>
      <c r="N4265"/>
      <c r="O4265"/>
      <c r="P4265"/>
      <c r="Q4265"/>
      <c r="R4265"/>
      <c r="S4265"/>
      <c r="T4265"/>
      <c r="U4265"/>
      <c r="V4265"/>
      <c r="W4265"/>
      <c r="X4265"/>
    </row>
    <row r="4266" spans="1:25" x14ac:dyDescent="0.2">
      <c r="A4266"/>
      <c r="C4266" s="1" t="s">
        <v>6100</v>
      </c>
      <c r="E4266" s="2" t="s">
        <v>6139</v>
      </c>
      <c r="F4266" s="3" t="s">
        <v>6140</v>
      </c>
      <c r="K4266"/>
      <c r="L4266"/>
      <c r="M4266"/>
      <c r="N4266"/>
      <c r="O4266"/>
      <c r="P4266"/>
      <c r="Q4266"/>
      <c r="R4266"/>
      <c r="S4266"/>
      <c r="T4266"/>
      <c r="U4266"/>
      <c r="V4266"/>
      <c r="W4266"/>
      <c r="X4266"/>
    </row>
    <row r="4267" spans="1:25" x14ac:dyDescent="0.2">
      <c r="A4267"/>
      <c r="B4267" s="1">
        <v>1996</v>
      </c>
      <c r="C4267" s="1">
        <v>1992</v>
      </c>
      <c r="E4267" s="2" t="s">
        <v>4530</v>
      </c>
      <c r="F4267" s="3" t="s">
        <v>443</v>
      </c>
      <c r="J4267" s="1" t="s">
        <v>68</v>
      </c>
      <c r="K4267"/>
      <c r="L4267"/>
      <c r="M4267"/>
      <c r="N4267"/>
      <c r="O4267"/>
      <c r="P4267"/>
      <c r="Q4267"/>
      <c r="R4267"/>
      <c r="S4267"/>
      <c r="T4267"/>
      <c r="U4267"/>
      <c r="V4267"/>
      <c r="W4267"/>
      <c r="X4267"/>
    </row>
    <row r="4268" spans="1:25" x14ac:dyDescent="0.2">
      <c r="A4268"/>
      <c r="C4268" s="1" t="s">
        <v>6207</v>
      </c>
      <c r="E4268" s="2" t="s">
        <v>6223</v>
      </c>
      <c r="F4268" s="3" t="s">
        <v>46</v>
      </c>
      <c r="K4268"/>
      <c r="L4268"/>
      <c r="M4268"/>
      <c r="N4268"/>
      <c r="O4268"/>
      <c r="P4268"/>
      <c r="Q4268"/>
      <c r="R4268"/>
      <c r="S4268"/>
      <c r="T4268"/>
      <c r="U4268"/>
      <c r="V4268"/>
      <c r="W4268"/>
      <c r="X4268"/>
    </row>
    <row r="4269" spans="1:25" x14ac:dyDescent="0.2">
      <c r="A4269"/>
      <c r="B4269" s="8" t="s">
        <v>108</v>
      </c>
      <c r="C4269" s="1">
        <v>2000</v>
      </c>
      <c r="E4269" s="2" t="s">
        <v>4531</v>
      </c>
      <c r="F4269" s="3" t="s">
        <v>101</v>
      </c>
      <c r="J4269" s="1">
        <v>2004</v>
      </c>
      <c r="K4269"/>
      <c r="L4269"/>
      <c r="M4269"/>
      <c r="N4269"/>
      <c r="O4269"/>
      <c r="P4269"/>
      <c r="Q4269"/>
      <c r="R4269"/>
      <c r="S4269"/>
      <c r="T4269"/>
      <c r="U4269"/>
      <c r="V4269"/>
      <c r="W4269"/>
      <c r="X4269"/>
    </row>
    <row r="4270" spans="1:25" ht="16" x14ac:dyDescent="0.2">
      <c r="A4270" s="32"/>
      <c r="B4270" s="32"/>
      <c r="C4270" s="44" t="s">
        <v>6018</v>
      </c>
      <c r="D4270" s="45"/>
      <c r="E4270" s="46" t="s">
        <v>6069</v>
      </c>
      <c r="F4270" s="46" t="s">
        <v>31</v>
      </c>
      <c r="G4270" s="32"/>
      <c r="H4270" s="32"/>
      <c r="I4270" s="32"/>
      <c r="J4270" s="32"/>
      <c r="K4270" s="32"/>
      <c r="L4270" s="32"/>
      <c r="M4270" s="32"/>
      <c r="N4270" s="32"/>
      <c r="O4270" s="32"/>
      <c r="P4270" s="32"/>
      <c r="Q4270" s="32"/>
      <c r="R4270" s="32"/>
      <c r="S4270" s="32"/>
      <c r="T4270" s="32"/>
      <c r="U4270" s="32"/>
      <c r="V4270" s="32"/>
      <c r="W4270" s="32"/>
      <c r="X4270" s="32"/>
      <c r="Y4270" s="4"/>
    </row>
    <row r="4271" spans="1:25" x14ac:dyDescent="0.2">
      <c r="A4271"/>
      <c r="C4271" s="1">
        <v>1974</v>
      </c>
      <c r="D4271" s="1">
        <v>1971</v>
      </c>
      <c r="E4271" s="2" t="s">
        <v>4532</v>
      </c>
      <c r="F4271" s="3" t="s">
        <v>61</v>
      </c>
      <c r="K4271"/>
      <c r="L4271"/>
      <c r="M4271"/>
      <c r="N4271"/>
      <c r="O4271"/>
      <c r="P4271"/>
      <c r="Q4271"/>
      <c r="R4271"/>
      <c r="S4271"/>
      <c r="T4271"/>
      <c r="U4271"/>
      <c r="V4271"/>
      <c r="W4271"/>
      <c r="X4271"/>
    </row>
    <row r="4272" spans="1:25" x14ac:dyDescent="0.2">
      <c r="A4272"/>
      <c r="C4272" s="1">
        <v>1999</v>
      </c>
      <c r="E4272" s="2" t="s">
        <v>4533</v>
      </c>
      <c r="F4272" s="3" t="s">
        <v>1875</v>
      </c>
      <c r="K4272"/>
      <c r="L4272"/>
      <c r="M4272"/>
      <c r="N4272"/>
      <c r="O4272"/>
      <c r="P4272"/>
      <c r="Q4272"/>
      <c r="R4272"/>
      <c r="S4272"/>
      <c r="T4272"/>
      <c r="U4272"/>
      <c r="V4272"/>
      <c r="W4272"/>
      <c r="X4272"/>
    </row>
    <row r="4273" spans="1:24" customFormat="1" x14ac:dyDescent="0.2">
      <c r="B4273" s="1"/>
      <c r="C4273" s="1">
        <v>1980</v>
      </c>
      <c r="D4273" s="1"/>
      <c r="E4273" s="2" t="s">
        <v>4534</v>
      </c>
      <c r="F4273" s="3" t="s">
        <v>381</v>
      </c>
      <c r="G4273" s="1"/>
      <c r="H4273" s="1"/>
      <c r="I4273" s="1"/>
      <c r="J4273" s="1"/>
    </row>
    <row r="4274" spans="1:24" customFormat="1" x14ac:dyDescent="0.2">
      <c r="B4274" s="1"/>
      <c r="C4274" s="1">
        <v>1974</v>
      </c>
      <c r="D4274" s="1"/>
      <c r="E4274" s="2" t="s">
        <v>4535</v>
      </c>
      <c r="F4274" s="3" t="s">
        <v>230</v>
      </c>
      <c r="G4274" s="1"/>
      <c r="H4274" s="1"/>
      <c r="I4274" s="1"/>
      <c r="J4274" s="1"/>
    </row>
    <row r="4275" spans="1:24" customFormat="1" x14ac:dyDescent="0.2">
      <c r="B4275" s="1"/>
      <c r="C4275" s="1"/>
      <c r="D4275" s="1" t="s">
        <v>6160</v>
      </c>
      <c r="E4275" s="2" t="s">
        <v>6195</v>
      </c>
      <c r="F4275" s="3" t="s">
        <v>6190</v>
      </c>
      <c r="G4275" s="1"/>
      <c r="H4275" s="1"/>
      <c r="I4275" s="1"/>
      <c r="J4275" s="1"/>
    </row>
    <row r="4276" spans="1:24" customFormat="1" x14ac:dyDescent="0.2">
      <c r="B4276" s="1"/>
      <c r="C4276" s="1" t="s">
        <v>35</v>
      </c>
      <c r="D4276" s="1"/>
      <c r="E4276" s="2" t="s">
        <v>4536</v>
      </c>
      <c r="F4276" s="3" t="s">
        <v>1570</v>
      </c>
      <c r="G4276" s="1"/>
      <c r="H4276" s="1"/>
      <c r="I4276" s="1"/>
      <c r="J4276" s="1"/>
    </row>
    <row r="4277" spans="1:24" customFormat="1" x14ac:dyDescent="0.2">
      <c r="B4277" s="1"/>
      <c r="C4277" s="1" t="s">
        <v>71</v>
      </c>
      <c r="D4277" s="1"/>
      <c r="E4277" s="2" t="s">
        <v>4537</v>
      </c>
      <c r="F4277" s="2" t="s">
        <v>4538</v>
      </c>
      <c r="G4277" s="1"/>
      <c r="H4277" s="1"/>
      <c r="I4277" s="1"/>
      <c r="J4277" s="1"/>
    </row>
    <row r="4278" spans="1:24" x14ac:dyDescent="0.2">
      <c r="A4278"/>
      <c r="B4278" s="1" t="s">
        <v>35</v>
      </c>
      <c r="C4278" s="1" t="s">
        <v>71</v>
      </c>
      <c r="E4278" s="2" t="s">
        <v>4539</v>
      </c>
      <c r="F4278" s="2" t="s">
        <v>2560</v>
      </c>
      <c r="W4278"/>
      <c r="X4278"/>
    </row>
    <row r="4279" spans="1:24" x14ac:dyDescent="0.2">
      <c r="A4279"/>
      <c r="C4279" s="1" t="s">
        <v>71</v>
      </c>
      <c r="E4279" s="2" t="s">
        <v>4540</v>
      </c>
      <c r="F4279" s="2" t="s">
        <v>101</v>
      </c>
      <c r="W4279"/>
      <c r="X4279"/>
    </row>
    <row r="4280" spans="1:24" x14ac:dyDescent="0.2">
      <c r="A4280"/>
      <c r="C4280" s="1">
        <v>1985</v>
      </c>
      <c r="D4280" s="1">
        <v>1981</v>
      </c>
      <c r="E4280" s="2" t="s">
        <v>4541</v>
      </c>
      <c r="F4280" s="3" t="s">
        <v>101</v>
      </c>
      <c r="W4280"/>
      <c r="X4280"/>
    </row>
    <row r="4281" spans="1:24" x14ac:dyDescent="0.2">
      <c r="A4281"/>
      <c r="B4281" s="1">
        <v>1969</v>
      </c>
      <c r="C4281" s="1">
        <v>1966</v>
      </c>
      <c r="E4281" s="2" t="s">
        <v>4542</v>
      </c>
      <c r="F4281" s="3" t="s">
        <v>61</v>
      </c>
      <c r="V4281" s="1">
        <v>1966</v>
      </c>
      <c r="W4281"/>
      <c r="X4281"/>
    </row>
    <row r="4282" spans="1:24" x14ac:dyDescent="0.2">
      <c r="A4282"/>
      <c r="D4282" s="1">
        <v>1994</v>
      </c>
      <c r="E4282" s="2" t="s">
        <v>4543</v>
      </c>
      <c r="F4282" s="3" t="s">
        <v>104</v>
      </c>
      <c r="W4282"/>
      <c r="X4282"/>
    </row>
    <row r="4283" spans="1:24" x14ac:dyDescent="0.2">
      <c r="A4283"/>
      <c r="C4283" s="1">
        <v>2002</v>
      </c>
      <c r="E4283" s="2" t="s">
        <v>4544</v>
      </c>
      <c r="F4283" s="3" t="s">
        <v>57</v>
      </c>
      <c r="W4283"/>
      <c r="X4283"/>
    </row>
    <row r="4284" spans="1:24" x14ac:dyDescent="0.2">
      <c r="A4284"/>
      <c r="C4284" s="1">
        <v>1971</v>
      </c>
      <c r="D4284" s="1">
        <v>1966</v>
      </c>
      <c r="E4284" s="2" t="s">
        <v>4545</v>
      </c>
      <c r="F4284" s="3" t="s">
        <v>4277</v>
      </c>
      <c r="W4284"/>
      <c r="X4284"/>
    </row>
    <row r="4285" spans="1:24" x14ac:dyDescent="0.2">
      <c r="A4285"/>
      <c r="C4285" s="1">
        <v>1996</v>
      </c>
      <c r="E4285" s="2" t="s">
        <v>4546</v>
      </c>
      <c r="F4285" s="3" t="s">
        <v>459</v>
      </c>
      <c r="W4285"/>
      <c r="X4285"/>
    </row>
    <row r="4286" spans="1:24" x14ac:dyDescent="0.2">
      <c r="A4286"/>
      <c r="D4286" s="8" t="s">
        <v>93</v>
      </c>
      <c r="E4286" s="2" t="s">
        <v>4547</v>
      </c>
      <c r="F4286" s="2" t="s">
        <v>34</v>
      </c>
      <c r="W4286"/>
      <c r="X4286"/>
    </row>
    <row r="4287" spans="1:24" x14ac:dyDescent="0.2">
      <c r="A4287"/>
      <c r="C4287" s="1" t="s">
        <v>83</v>
      </c>
      <c r="E4287" s="9" t="s">
        <v>4548</v>
      </c>
      <c r="F4287" s="3" t="s">
        <v>85</v>
      </c>
      <c r="W4287"/>
      <c r="X4287"/>
    </row>
    <row r="4288" spans="1:24" x14ac:dyDescent="0.2">
      <c r="A4288"/>
      <c r="D4288" s="1" t="s">
        <v>6207</v>
      </c>
      <c r="E4288" s="9" t="s">
        <v>6260</v>
      </c>
      <c r="F4288" s="3" t="s">
        <v>6217</v>
      </c>
      <c r="W4288"/>
      <c r="X4288"/>
    </row>
    <row r="4289" spans="1:24" x14ac:dyDescent="0.2">
      <c r="A4289" s="32"/>
      <c r="B4289" s="32"/>
      <c r="C4289" s="6" t="s">
        <v>29</v>
      </c>
      <c r="D4289" s="6"/>
      <c r="E4289" s="2" t="s">
        <v>4549</v>
      </c>
      <c r="F4289" s="2" t="s">
        <v>101</v>
      </c>
      <c r="G4289" s="32"/>
      <c r="H4289" s="32"/>
      <c r="I4289" s="32"/>
      <c r="J4289" s="32"/>
      <c r="K4289" s="32"/>
      <c r="L4289" s="32"/>
      <c r="M4289" s="32"/>
      <c r="N4289" s="32"/>
      <c r="O4289" s="32"/>
      <c r="P4289" s="32"/>
      <c r="Q4289" s="32"/>
      <c r="R4289" s="32"/>
      <c r="S4289" s="32"/>
      <c r="T4289" s="32"/>
      <c r="U4289" s="32"/>
      <c r="V4289" s="32"/>
      <c r="W4289" s="32"/>
      <c r="X4289" s="32"/>
    </row>
    <row r="4290" spans="1:24" x14ac:dyDescent="0.2">
      <c r="A4290"/>
      <c r="B4290" s="1">
        <v>1987</v>
      </c>
      <c r="C4290" s="1">
        <v>1983</v>
      </c>
      <c r="E4290" s="2" t="s">
        <v>4550</v>
      </c>
      <c r="F4290" s="3" t="s">
        <v>258</v>
      </c>
      <c r="U4290" s="1">
        <v>1983</v>
      </c>
      <c r="W4290"/>
      <c r="X4290"/>
    </row>
    <row r="4291" spans="1:24" x14ac:dyDescent="0.2">
      <c r="A4291"/>
      <c r="B4291" s="1" t="s">
        <v>6207</v>
      </c>
      <c r="C4291" s="1" t="s">
        <v>6018</v>
      </c>
      <c r="D4291" s="1" t="s">
        <v>41</v>
      </c>
      <c r="E4291" s="2" t="s">
        <v>4551</v>
      </c>
      <c r="F4291" s="3" t="s">
        <v>2036</v>
      </c>
      <c r="J4291" s="1" t="s">
        <v>5924</v>
      </c>
      <c r="N4291" s="1" t="s">
        <v>6160</v>
      </c>
      <c r="W4291"/>
      <c r="X4291"/>
    </row>
    <row r="4292" spans="1:24" x14ac:dyDescent="0.2">
      <c r="A4292"/>
      <c r="B4292" s="1" t="s">
        <v>41</v>
      </c>
      <c r="C4292" s="1" t="s">
        <v>71</v>
      </c>
      <c r="E4292" s="2" t="s">
        <v>4552</v>
      </c>
      <c r="F4292" s="2" t="s">
        <v>90</v>
      </c>
      <c r="J4292" s="1" t="s">
        <v>41</v>
      </c>
      <c r="N4292" s="1" t="s">
        <v>5876</v>
      </c>
      <c r="W4292"/>
      <c r="X4292"/>
    </row>
    <row r="4293" spans="1:24" x14ac:dyDescent="0.2">
      <c r="A4293"/>
      <c r="C4293" s="1">
        <v>1988</v>
      </c>
      <c r="E4293" s="2" t="s">
        <v>4553</v>
      </c>
      <c r="F4293" s="3" t="s">
        <v>164</v>
      </c>
      <c r="W4293"/>
      <c r="X4293"/>
    </row>
    <row r="4294" spans="1:24" x14ac:dyDescent="0.2">
      <c r="A4294"/>
      <c r="C4294" s="1" t="s">
        <v>83</v>
      </c>
      <c r="E4294" s="9" t="s">
        <v>4554</v>
      </c>
      <c r="F4294" s="2" t="s">
        <v>337</v>
      </c>
      <c r="W4294"/>
      <c r="X4294"/>
    </row>
    <row r="4295" spans="1:24" x14ac:dyDescent="0.2">
      <c r="A4295"/>
      <c r="C4295" s="1">
        <v>1990</v>
      </c>
      <c r="E4295" s="2" t="s">
        <v>4555</v>
      </c>
      <c r="F4295" s="3" t="s">
        <v>303</v>
      </c>
      <c r="W4295"/>
      <c r="X4295"/>
    </row>
    <row r="4296" spans="1:24" x14ac:dyDescent="0.2">
      <c r="A4296"/>
      <c r="C4296" s="1">
        <v>1972</v>
      </c>
      <c r="E4296" s="2" t="s">
        <v>4556</v>
      </c>
      <c r="F4296" s="3" t="s">
        <v>57</v>
      </c>
      <c r="W4296"/>
      <c r="X4296"/>
    </row>
    <row r="4297" spans="1:24" x14ac:dyDescent="0.2">
      <c r="A4297"/>
      <c r="C4297" s="1">
        <v>1993</v>
      </c>
      <c r="E4297" s="2" t="s">
        <v>4557</v>
      </c>
      <c r="F4297" s="3" t="s">
        <v>87</v>
      </c>
      <c r="G4297"/>
      <c r="H4297"/>
      <c r="I4297"/>
      <c r="J4297"/>
      <c r="K4297"/>
      <c r="L4297"/>
      <c r="M4297"/>
      <c r="N4297"/>
      <c r="O4297"/>
      <c r="P4297"/>
      <c r="Q4297"/>
      <c r="R4297"/>
      <c r="S4297"/>
      <c r="T4297"/>
      <c r="U4297"/>
      <c r="V4297"/>
      <c r="W4297"/>
      <c r="X4297"/>
    </row>
    <row r="4298" spans="1:24" x14ac:dyDescent="0.2">
      <c r="A4298" s="32"/>
      <c r="B4298" s="32"/>
      <c r="C4298" s="6" t="s">
        <v>29</v>
      </c>
      <c r="D4298" s="6"/>
      <c r="E4298" s="2" t="s">
        <v>4558</v>
      </c>
      <c r="F4298" s="2" t="s">
        <v>687</v>
      </c>
      <c r="G4298" s="32"/>
      <c r="H4298" s="32"/>
      <c r="I4298" s="32"/>
      <c r="J4298" s="32"/>
      <c r="K4298" s="32"/>
      <c r="L4298" s="32"/>
      <c r="M4298" s="32"/>
      <c r="N4298" s="32"/>
      <c r="O4298" s="32"/>
      <c r="P4298" s="32"/>
      <c r="Q4298" s="32"/>
      <c r="R4298" s="32"/>
      <c r="S4298" s="32"/>
      <c r="T4298" s="32"/>
      <c r="U4298" s="32"/>
      <c r="V4298" s="32"/>
      <c r="W4298" s="32"/>
      <c r="X4298" s="32"/>
    </row>
    <row r="4299" spans="1:24" x14ac:dyDescent="0.2">
      <c r="A4299"/>
      <c r="C4299" s="1">
        <v>1999</v>
      </c>
      <c r="E4299" s="2" t="s">
        <v>4559</v>
      </c>
      <c r="F4299" s="3" t="s">
        <v>186</v>
      </c>
      <c r="G4299"/>
      <c r="H4299"/>
      <c r="I4299"/>
      <c r="J4299"/>
      <c r="K4299"/>
      <c r="L4299"/>
      <c r="M4299"/>
      <c r="N4299"/>
      <c r="O4299"/>
      <c r="P4299"/>
      <c r="Q4299"/>
      <c r="R4299"/>
      <c r="S4299"/>
      <c r="T4299"/>
      <c r="U4299"/>
      <c r="V4299"/>
      <c r="W4299"/>
      <c r="X4299"/>
    </row>
    <row r="4300" spans="1:24" x14ac:dyDescent="0.2">
      <c r="A4300"/>
      <c r="B4300" s="1">
        <v>1990</v>
      </c>
      <c r="C4300" s="1">
        <v>1986</v>
      </c>
      <c r="E4300" s="2" t="s">
        <v>4560</v>
      </c>
      <c r="F4300" s="3" t="s">
        <v>186</v>
      </c>
      <c r="G4300"/>
      <c r="H4300"/>
      <c r="I4300"/>
      <c r="J4300"/>
      <c r="K4300"/>
      <c r="L4300"/>
      <c r="M4300"/>
      <c r="N4300"/>
      <c r="O4300"/>
      <c r="P4300"/>
      <c r="Q4300"/>
      <c r="R4300"/>
      <c r="S4300"/>
      <c r="T4300"/>
      <c r="U4300"/>
      <c r="V4300"/>
      <c r="W4300"/>
      <c r="X4300"/>
    </row>
    <row r="4301" spans="1:24" x14ac:dyDescent="0.2">
      <c r="A4301"/>
      <c r="B4301" s="1">
        <v>1986</v>
      </c>
      <c r="C4301" s="1">
        <v>1983</v>
      </c>
      <c r="D4301" s="1">
        <v>1980</v>
      </c>
      <c r="E4301" s="2" t="s">
        <v>4561</v>
      </c>
      <c r="F4301" s="3" t="s">
        <v>186</v>
      </c>
      <c r="G4301"/>
      <c r="H4301"/>
      <c r="I4301"/>
      <c r="J4301"/>
      <c r="K4301"/>
      <c r="L4301"/>
      <c r="M4301"/>
      <c r="N4301"/>
      <c r="O4301"/>
      <c r="P4301"/>
      <c r="Q4301"/>
      <c r="R4301"/>
      <c r="S4301"/>
      <c r="T4301"/>
      <c r="U4301"/>
      <c r="V4301"/>
      <c r="W4301"/>
      <c r="X4301"/>
    </row>
    <row r="4302" spans="1:24" x14ac:dyDescent="0.2">
      <c r="A4302"/>
      <c r="C4302" s="1">
        <v>2004</v>
      </c>
      <c r="D4302" s="1">
        <v>1999</v>
      </c>
      <c r="E4302" s="2" t="s">
        <v>4562</v>
      </c>
      <c r="F4302" s="3" t="s">
        <v>5808</v>
      </c>
      <c r="G4302"/>
      <c r="H4302"/>
      <c r="I4302"/>
      <c r="J4302"/>
      <c r="K4302"/>
      <c r="L4302"/>
      <c r="M4302"/>
      <c r="N4302"/>
      <c r="O4302"/>
      <c r="P4302"/>
      <c r="Q4302"/>
      <c r="R4302"/>
      <c r="S4302"/>
      <c r="T4302"/>
      <c r="U4302"/>
      <c r="V4302"/>
      <c r="W4302"/>
      <c r="X4302"/>
    </row>
    <row r="4303" spans="1:24" x14ac:dyDescent="0.2">
      <c r="A4303"/>
      <c r="C4303" s="1" t="s">
        <v>71</v>
      </c>
      <c r="E4303" s="2" t="s">
        <v>4563</v>
      </c>
      <c r="F4303" s="2" t="s">
        <v>4564</v>
      </c>
      <c r="G4303"/>
      <c r="H4303"/>
      <c r="I4303"/>
      <c r="J4303"/>
      <c r="K4303"/>
      <c r="L4303"/>
      <c r="M4303"/>
      <c r="N4303"/>
      <c r="O4303"/>
      <c r="P4303"/>
      <c r="Q4303"/>
      <c r="R4303"/>
      <c r="S4303"/>
      <c r="T4303"/>
      <c r="U4303"/>
      <c r="V4303"/>
      <c r="W4303"/>
      <c r="X4303"/>
    </row>
    <row r="4304" spans="1:24" x14ac:dyDescent="0.2">
      <c r="A4304"/>
      <c r="C4304" s="1">
        <v>1958</v>
      </c>
      <c r="D4304" s="1">
        <v>1957</v>
      </c>
      <c r="E4304" s="2" t="s">
        <v>4565</v>
      </c>
      <c r="F4304" s="3" t="s">
        <v>80</v>
      </c>
      <c r="G4304"/>
      <c r="H4304"/>
      <c r="I4304"/>
      <c r="J4304"/>
      <c r="K4304"/>
      <c r="L4304"/>
      <c r="M4304"/>
      <c r="N4304"/>
      <c r="O4304"/>
      <c r="P4304"/>
      <c r="Q4304"/>
      <c r="R4304"/>
      <c r="S4304"/>
      <c r="T4304"/>
      <c r="U4304"/>
      <c r="V4304"/>
      <c r="W4304"/>
      <c r="X4304"/>
    </row>
    <row r="4305" spans="1:25" x14ac:dyDescent="0.2">
      <c r="A4305"/>
      <c r="C4305" s="1" t="s">
        <v>36</v>
      </c>
      <c r="E4305" s="2" t="s">
        <v>4566</v>
      </c>
      <c r="F4305" s="2" t="s">
        <v>515</v>
      </c>
      <c r="G4305"/>
      <c r="H4305"/>
      <c r="I4305"/>
      <c r="J4305"/>
      <c r="K4305"/>
      <c r="L4305"/>
      <c r="M4305"/>
      <c r="N4305"/>
      <c r="O4305"/>
      <c r="P4305"/>
      <c r="Q4305"/>
      <c r="R4305"/>
      <c r="S4305"/>
      <c r="T4305"/>
      <c r="U4305"/>
      <c r="V4305"/>
      <c r="W4305"/>
      <c r="X4305"/>
    </row>
    <row r="4306" spans="1:25" x14ac:dyDescent="0.2">
      <c r="A4306"/>
      <c r="C4306" s="8" t="s">
        <v>93</v>
      </c>
      <c r="D4306" s="8"/>
      <c r="E4306" t="s">
        <v>4567</v>
      </c>
      <c r="F4306" t="s">
        <v>191</v>
      </c>
      <c r="G4306"/>
      <c r="H4306"/>
      <c r="I4306"/>
      <c r="J4306"/>
      <c r="K4306"/>
      <c r="L4306"/>
      <c r="M4306"/>
      <c r="N4306"/>
      <c r="O4306"/>
      <c r="P4306"/>
      <c r="Q4306"/>
      <c r="R4306"/>
      <c r="S4306"/>
      <c r="T4306"/>
      <c r="U4306"/>
      <c r="V4306"/>
      <c r="W4306"/>
      <c r="X4306"/>
    </row>
    <row r="4307" spans="1:25" x14ac:dyDescent="0.2">
      <c r="A4307"/>
      <c r="C4307" s="1">
        <v>1991</v>
      </c>
      <c r="D4307" s="1">
        <v>1987</v>
      </c>
      <c r="E4307" s="2" t="s">
        <v>4568</v>
      </c>
      <c r="F4307" s="3" t="s">
        <v>57</v>
      </c>
      <c r="G4307"/>
      <c r="H4307"/>
      <c r="I4307"/>
      <c r="J4307"/>
      <c r="K4307"/>
      <c r="L4307"/>
      <c r="M4307"/>
      <c r="N4307"/>
      <c r="O4307"/>
      <c r="P4307"/>
      <c r="Q4307"/>
      <c r="R4307"/>
      <c r="S4307"/>
      <c r="T4307"/>
      <c r="U4307"/>
      <c r="V4307"/>
      <c r="W4307"/>
      <c r="X4307"/>
    </row>
    <row r="4308" spans="1:25" ht="16" x14ac:dyDescent="0.2">
      <c r="A4308"/>
      <c r="C4308" s="1" t="s">
        <v>32</v>
      </c>
      <c r="E4308" s="7" t="s">
        <v>4569</v>
      </c>
      <c r="F4308" t="s">
        <v>101</v>
      </c>
      <c r="G4308"/>
      <c r="H4308"/>
      <c r="I4308"/>
      <c r="J4308"/>
      <c r="K4308"/>
      <c r="L4308"/>
      <c r="M4308"/>
      <c r="N4308"/>
      <c r="O4308"/>
      <c r="P4308"/>
      <c r="Q4308"/>
      <c r="R4308"/>
      <c r="S4308"/>
      <c r="T4308"/>
      <c r="U4308"/>
      <c r="V4308"/>
      <c r="W4308"/>
      <c r="X4308"/>
    </row>
    <row r="4309" spans="1:25" x14ac:dyDescent="0.2">
      <c r="A4309"/>
      <c r="C4309" s="1">
        <v>2002</v>
      </c>
      <c r="E4309" s="2" t="s">
        <v>4570</v>
      </c>
      <c r="F4309" s="3" t="s">
        <v>101</v>
      </c>
      <c r="G4309"/>
      <c r="H4309"/>
      <c r="I4309"/>
      <c r="J4309"/>
      <c r="K4309"/>
      <c r="L4309"/>
      <c r="M4309"/>
      <c r="N4309"/>
      <c r="O4309"/>
      <c r="P4309"/>
      <c r="Q4309"/>
      <c r="R4309"/>
      <c r="S4309"/>
      <c r="T4309"/>
      <c r="U4309"/>
      <c r="V4309"/>
      <c r="W4309"/>
      <c r="X4309"/>
    </row>
    <row r="4310" spans="1:25" x14ac:dyDescent="0.2">
      <c r="A4310"/>
      <c r="B4310" s="1">
        <v>2001</v>
      </c>
      <c r="C4310" s="1">
        <v>1998</v>
      </c>
      <c r="D4310" s="1">
        <v>1994</v>
      </c>
      <c r="E4310" s="2" t="s">
        <v>4571</v>
      </c>
      <c r="F4310" s="3" t="s">
        <v>59</v>
      </c>
      <c r="G4310"/>
      <c r="H4310"/>
      <c r="I4310"/>
      <c r="J4310"/>
      <c r="K4310"/>
      <c r="L4310"/>
      <c r="M4310"/>
      <c r="N4310"/>
      <c r="O4310"/>
      <c r="P4310"/>
      <c r="Q4310"/>
      <c r="R4310"/>
      <c r="S4310"/>
      <c r="T4310"/>
      <c r="U4310"/>
      <c r="V4310"/>
      <c r="W4310"/>
      <c r="X4310"/>
    </row>
    <row r="4311" spans="1:25" ht="16" x14ac:dyDescent="0.2">
      <c r="A4311" s="32"/>
      <c r="B4311" s="32"/>
      <c r="C4311" s="44" t="s">
        <v>6018</v>
      </c>
      <c r="D4311" s="45"/>
      <c r="E4311" s="46" t="s">
        <v>6070</v>
      </c>
      <c r="F4311" s="46" t="s">
        <v>1555</v>
      </c>
      <c r="G4311" s="32"/>
      <c r="H4311" s="32"/>
      <c r="I4311" s="32"/>
      <c r="J4311" s="32"/>
      <c r="K4311" s="32"/>
      <c r="L4311" s="32"/>
      <c r="M4311" s="32"/>
      <c r="N4311" s="32"/>
      <c r="O4311" s="32"/>
      <c r="P4311" s="32"/>
      <c r="Q4311" s="32"/>
      <c r="R4311" s="32"/>
      <c r="S4311" s="32"/>
      <c r="T4311" s="32"/>
      <c r="U4311" s="32"/>
      <c r="V4311" s="32"/>
      <c r="W4311" s="32"/>
      <c r="X4311" s="32"/>
      <c r="Y4311" s="4"/>
    </row>
    <row r="4312" spans="1:25" x14ac:dyDescent="0.2">
      <c r="A4312"/>
      <c r="C4312" s="1">
        <v>1988</v>
      </c>
      <c r="E4312" s="2" t="s">
        <v>4572</v>
      </c>
      <c r="F4312" s="3" t="s">
        <v>722</v>
      </c>
      <c r="G4312"/>
      <c r="H4312"/>
      <c r="I4312"/>
      <c r="J4312"/>
      <c r="K4312"/>
      <c r="L4312"/>
      <c r="M4312"/>
      <c r="N4312"/>
      <c r="O4312"/>
      <c r="P4312"/>
      <c r="Q4312"/>
      <c r="R4312"/>
      <c r="S4312"/>
      <c r="T4312"/>
      <c r="U4312"/>
      <c r="V4312"/>
      <c r="W4312"/>
      <c r="X4312"/>
    </row>
    <row r="4313" spans="1:25" x14ac:dyDescent="0.2">
      <c r="A4313"/>
      <c r="C4313" s="1">
        <v>2000</v>
      </c>
      <c r="E4313" s="2" t="s">
        <v>4573</v>
      </c>
      <c r="F4313" s="3" t="s">
        <v>1851</v>
      </c>
      <c r="G4313"/>
      <c r="H4313"/>
      <c r="I4313"/>
      <c r="J4313"/>
      <c r="K4313"/>
      <c r="L4313"/>
      <c r="M4313"/>
      <c r="N4313"/>
      <c r="O4313"/>
      <c r="P4313"/>
      <c r="Q4313"/>
      <c r="R4313"/>
      <c r="S4313"/>
      <c r="T4313"/>
      <c r="U4313"/>
      <c r="V4313"/>
      <c r="W4313"/>
      <c r="X4313"/>
    </row>
    <row r="4314" spans="1:25" x14ac:dyDescent="0.2">
      <c r="A4314"/>
      <c r="C4314" s="1" t="s">
        <v>71</v>
      </c>
      <c r="E4314" s="2" t="s">
        <v>4574</v>
      </c>
      <c r="F4314" s="2" t="s">
        <v>70</v>
      </c>
      <c r="G4314"/>
      <c r="H4314"/>
      <c r="I4314"/>
      <c r="J4314"/>
      <c r="K4314"/>
      <c r="L4314"/>
      <c r="M4314"/>
      <c r="N4314"/>
      <c r="O4314"/>
      <c r="P4314"/>
      <c r="Q4314"/>
      <c r="R4314"/>
      <c r="S4314"/>
      <c r="T4314"/>
      <c r="U4314"/>
      <c r="V4314"/>
      <c r="W4314"/>
      <c r="X4314"/>
    </row>
    <row r="4315" spans="1:25" x14ac:dyDescent="0.2">
      <c r="A4315"/>
      <c r="C4315" s="1">
        <v>1979</v>
      </c>
      <c r="E4315" s="2" t="s">
        <v>4575</v>
      </c>
      <c r="F4315" s="3" t="s">
        <v>115</v>
      </c>
      <c r="N4315"/>
      <c r="O4315"/>
      <c r="P4315"/>
      <c r="Q4315"/>
      <c r="R4315"/>
      <c r="S4315"/>
      <c r="T4315"/>
      <c r="U4315"/>
      <c r="V4315"/>
      <c r="W4315"/>
      <c r="X4315"/>
    </row>
    <row r="4316" spans="1:25" x14ac:dyDescent="0.2">
      <c r="A4316"/>
      <c r="B4316" s="1">
        <v>1965</v>
      </c>
      <c r="C4316" s="1">
        <v>1962</v>
      </c>
      <c r="D4316" s="1">
        <v>1961</v>
      </c>
      <c r="E4316" s="2" t="s">
        <v>4576</v>
      </c>
      <c r="F4316" s="3" t="s">
        <v>333</v>
      </c>
      <c r="N4316"/>
      <c r="O4316"/>
      <c r="P4316"/>
      <c r="Q4316"/>
      <c r="R4316"/>
      <c r="S4316"/>
      <c r="T4316"/>
      <c r="U4316"/>
      <c r="V4316"/>
      <c r="W4316"/>
      <c r="X4316"/>
    </row>
    <row r="4317" spans="1:25" x14ac:dyDescent="0.2">
      <c r="A4317"/>
      <c r="C4317" s="1">
        <v>1975</v>
      </c>
      <c r="D4317" s="1">
        <v>1972</v>
      </c>
      <c r="E4317" s="2" t="s">
        <v>4577</v>
      </c>
      <c r="F4317" s="3" t="s">
        <v>63</v>
      </c>
      <c r="N4317"/>
      <c r="O4317"/>
      <c r="P4317"/>
      <c r="Q4317"/>
      <c r="R4317"/>
      <c r="S4317"/>
      <c r="T4317"/>
      <c r="U4317"/>
      <c r="V4317"/>
      <c r="W4317"/>
      <c r="X4317"/>
    </row>
    <row r="4318" spans="1:25" x14ac:dyDescent="0.2">
      <c r="A4318"/>
      <c r="C4318" s="1">
        <v>1990</v>
      </c>
      <c r="E4318" s="2" t="s">
        <v>4578</v>
      </c>
      <c r="F4318" s="3" t="s">
        <v>57</v>
      </c>
      <c r="N4318"/>
      <c r="O4318"/>
      <c r="P4318"/>
      <c r="Q4318"/>
      <c r="R4318"/>
      <c r="S4318"/>
      <c r="T4318"/>
      <c r="U4318"/>
      <c r="V4318"/>
      <c r="W4318"/>
      <c r="X4318"/>
    </row>
    <row r="4319" spans="1:25" x14ac:dyDescent="0.2">
      <c r="A4319"/>
      <c r="C4319" s="1">
        <v>1985</v>
      </c>
      <c r="E4319" s="2" t="s">
        <v>4579</v>
      </c>
      <c r="F4319" s="3" t="s">
        <v>283</v>
      </c>
      <c r="N4319"/>
      <c r="O4319"/>
      <c r="P4319"/>
      <c r="Q4319"/>
      <c r="R4319"/>
      <c r="S4319"/>
      <c r="T4319"/>
      <c r="U4319"/>
      <c r="V4319"/>
      <c r="W4319"/>
      <c r="X4319"/>
    </row>
    <row r="4320" spans="1:25" x14ac:dyDescent="0.2">
      <c r="A4320" s="32"/>
      <c r="B4320" s="32"/>
      <c r="C4320" s="6" t="s">
        <v>44</v>
      </c>
      <c r="D4320" s="6"/>
      <c r="E4320" s="12" t="s">
        <v>4580</v>
      </c>
      <c r="F4320" s="9" t="s">
        <v>4581</v>
      </c>
      <c r="G4320" s="32"/>
      <c r="H4320" s="32"/>
      <c r="I4320" s="32"/>
      <c r="J4320" s="32"/>
      <c r="K4320" s="32"/>
      <c r="L4320" s="32"/>
      <c r="M4320" s="32"/>
      <c r="N4320" s="32"/>
      <c r="O4320" s="32"/>
      <c r="P4320" s="32"/>
      <c r="Q4320" s="32"/>
      <c r="R4320" s="32"/>
      <c r="S4320" s="32"/>
      <c r="T4320" s="32"/>
      <c r="U4320" s="32"/>
      <c r="V4320" s="32"/>
      <c r="W4320" s="32"/>
      <c r="X4320" s="32"/>
    </row>
    <row r="4321" spans="1:24" x14ac:dyDescent="0.2">
      <c r="A4321"/>
      <c r="C4321" s="1" t="s">
        <v>36</v>
      </c>
      <c r="D4321" s="8"/>
      <c r="E4321" s="2" t="s">
        <v>4582</v>
      </c>
      <c r="F4321" s="2" t="s">
        <v>70</v>
      </c>
      <c r="M4321" s="1" t="s">
        <v>36</v>
      </c>
      <c r="N4321"/>
      <c r="O4321"/>
      <c r="P4321"/>
      <c r="Q4321"/>
      <c r="R4321"/>
      <c r="S4321"/>
      <c r="T4321"/>
      <c r="U4321"/>
      <c r="V4321"/>
      <c r="W4321"/>
      <c r="X4321"/>
    </row>
    <row r="4322" spans="1:24" x14ac:dyDescent="0.2">
      <c r="A4322"/>
      <c r="C4322" s="1">
        <v>1976</v>
      </c>
      <c r="D4322" s="1">
        <v>1973</v>
      </c>
      <c r="E4322" s="2" t="s">
        <v>4583</v>
      </c>
      <c r="F4322" s="3" t="s">
        <v>193</v>
      </c>
      <c r="N4322"/>
      <c r="O4322"/>
      <c r="P4322"/>
      <c r="Q4322"/>
      <c r="R4322"/>
      <c r="S4322"/>
      <c r="T4322"/>
      <c r="U4322"/>
      <c r="V4322"/>
      <c r="W4322"/>
      <c r="X4322"/>
    </row>
    <row r="4323" spans="1:24" x14ac:dyDescent="0.2">
      <c r="A4323"/>
      <c r="C4323" s="1">
        <v>1988</v>
      </c>
      <c r="E4323" s="2" t="s">
        <v>4584</v>
      </c>
      <c r="F4323" s="3" t="s">
        <v>256</v>
      </c>
      <c r="N4323"/>
      <c r="O4323"/>
      <c r="P4323"/>
      <c r="Q4323"/>
      <c r="R4323"/>
      <c r="S4323"/>
      <c r="T4323"/>
      <c r="U4323"/>
      <c r="V4323"/>
      <c r="W4323"/>
      <c r="X4323"/>
    </row>
    <row r="4324" spans="1:24" x14ac:dyDescent="0.2">
      <c r="A4324"/>
      <c r="C4324" s="1">
        <v>1991</v>
      </c>
      <c r="D4324" s="1">
        <v>1987</v>
      </c>
      <c r="E4324" s="2" t="s">
        <v>4585</v>
      </c>
      <c r="F4324" s="3" t="s">
        <v>168</v>
      </c>
      <c r="N4324"/>
      <c r="O4324"/>
      <c r="P4324"/>
      <c r="Q4324"/>
      <c r="R4324"/>
      <c r="S4324"/>
      <c r="T4324"/>
      <c r="U4324"/>
      <c r="V4324"/>
      <c r="W4324"/>
      <c r="X4324"/>
    </row>
    <row r="4325" spans="1:24" x14ac:dyDescent="0.2">
      <c r="A4325"/>
      <c r="D4325" s="1" t="s">
        <v>71</v>
      </c>
      <c r="E4325" s="2" t="s">
        <v>4586</v>
      </c>
      <c r="F4325" s="3" t="s">
        <v>250</v>
      </c>
      <c r="N4325"/>
      <c r="O4325"/>
      <c r="P4325"/>
      <c r="Q4325"/>
      <c r="R4325"/>
      <c r="S4325"/>
      <c r="T4325"/>
      <c r="U4325"/>
      <c r="V4325"/>
      <c r="W4325"/>
      <c r="X4325"/>
    </row>
    <row r="4326" spans="1:24" x14ac:dyDescent="0.2">
      <c r="A4326"/>
      <c r="C4326" s="1">
        <v>2001</v>
      </c>
      <c r="E4326" s="2" t="s">
        <v>4587</v>
      </c>
      <c r="F4326" s="3" t="s">
        <v>1686</v>
      </c>
      <c r="N4326"/>
      <c r="O4326"/>
      <c r="P4326"/>
      <c r="Q4326"/>
      <c r="R4326"/>
      <c r="S4326"/>
      <c r="T4326"/>
      <c r="U4326"/>
      <c r="V4326"/>
      <c r="W4326"/>
      <c r="X4326"/>
    </row>
    <row r="4327" spans="1:24" x14ac:dyDescent="0.2">
      <c r="A4327"/>
      <c r="C4327" s="1">
        <v>1999</v>
      </c>
      <c r="E4327" s="2" t="s">
        <v>4588</v>
      </c>
      <c r="F4327" s="3" t="s">
        <v>117</v>
      </c>
      <c r="N4327"/>
      <c r="O4327"/>
      <c r="P4327"/>
      <c r="Q4327"/>
      <c r="R4327"/>
      <c r="S4327"/>
      <c r="T4327"/>
      <c r="U4327"/>
      <c r="V4327"/>
      <c r="W4327"/>
      <c r="X4327"/>
    </row>
    <row r="4328" spans="1:24" x14ac:dyDescent="0.2">
      <c r="A4328"/>
      <c r="C4328" s="8" t="s">
        <v>93</v>
      </c>
      <c r="D4328" s="8"/>
      <c r="E4328" t="s">
        <v>4589</v>
      </c>
      <c r="F4328" t="s">
        <v>156</v>
      </c>
      <c r="N4328"/>
      <c r="O4328"/>
      <c r="P4328"/>
      <c r="Q4328"/>
      <c r="R4328"/>
      <c r="S4328"/>
      <c r="T4328"/>
      <c r="U4328"/>
      <c r="V4328"/>
      <c r="W4328"/>
      <c r="X4328"/>
    </row>
    <row r="4329" spans="1:24" x14ac:dyDescent="0.2">
      <c r="A4329"/>
      <c r="C4329" s="1">
        <v>1989</v>
      </c>
      <c r="D4329" s="1">
        <v>1986</v>
      </c>
      <c r="E4329" s="2" t="s">
        <v>4590</v>
      </c>
      <c r="F4329" s="3" t="s">
        <v>186</v>
      </c>
      <c r="N4329"/>
      <c r="O4329"/>
      <c r="P4329"/>
      <c r="Q4329"/>
      <c r="R4329"/>
      <c r="S4329"/>
      <c r="T4329"/>
      <c r="U4329"/>
      <c r="V4329"/>
      <c r="W4329"/>
      <c r="X4329"/>
    </row>
    <row r="4330" spans="1:24" x14ac:dyDescent="0.2">
      <c r="A4330"/>
      <c r="C4330" s="1">
        <v>1972</v>
      </c>
      <c r="E4330" s="2" t="s">
        <v>4591</v>
      </c>
      <c r="F4330" s="3" t="s">
        <v>53</v>
      </c>
      <c r="N4330"/>
      <c r="O4330"/>
      <c r="P4330"/>
      <c r="Q4330"/>
      <c r="R4330"/>
      <c r="S4330"/>
      <c r="T4330"/>
      <c r="U4330"/>
      <c r="V4330"/>
      <c r="W4330"/>
      <c r="X4330"/>
    </row>
    <row r="4331" spans="1:24" x14ac:dyDescent="0.2">
      <c r="A4331"/>
      <c r="C4331" s="1">
        <v>1993</v>
      </c>
      <c r="E4331" s="2" t="s">
        <v>4592</v>
      </c>
      <c r="F4331" s="3" t="s">
        <v>186</v>
      </c>
      <c r="N4331"/>
      <c r="O4331"/>
      <c r="P4331"/>
      <c r="Q4331"/>
      <c r="R4331"/>
      <c r="S4331"/>
      <c r="T4331"/>
      <c r="U4331"/>
      <c r="V4331"/>
      <c r="W4331"/>
      <c r="X4331"/>
    </row>
    <row r="4332" spans="1:24" x14ac:dyDescent="0.2">
      <c r="A4332" s="32"/>
      <c r="B4332" s="32"/>
      <c r="C4332" s="32"/>
      <c r="D4332" s="6" t="s">
        <v>35</v>
      </c>
      <c r="E4332" s="2" t="s">
        <v>4593</v>
      </c>
      <c r="F4332" s="3" t="s">
        <v>250</v>
      </c>
      <c r="G4332" s="32"/>
      <c r="H4332" s="32"/>
      <c r="I4332" s="32"/>
      <c r="J4332" s="32"/>
      <c r="K4332" s="32"/>
      <c r="L4332" s="32"/>
      <c r="M4332" s="32"/>
      <c r="N4332" s="32"/>
      <c r="O4332" s="32"/>
      <c r="P4332" s="32"/>
      <c r="Q4332" s="32"/>
      <c r="R4332" s="32"/>
      <c r="S4332" s="32"/>
      <c r="T4332" s="32"/>
      <c r="U4332" s="32"/>
      <c r="V4332" s="32"/>
      <c r="W4332" s="32"/>
      <c r="X4332" s="32"/>
    </row>
    <row r="4333" spans="1:24" x14ac:dyDescent="0.2">
      <c r="A4333"/>
      <c r="C4333" s="1">
        <v>1988</v>
      </c>
      <c r="D4333" s="1">
        <v>1985</v>
      </c>
      <c r="E4333" s="2" t="s">
        <v>4594</v>
      </c>
      <c r="F4333" s="3" t="s">
        <v>168</v>
      </c>
      <c r="S4333"/>
      <c r="T4333"/>
      <c r="U4333"/>
      <c r="V4333"/>
      <c r="W4333"/>
      <c r="X4333"/>
    </row>
    <row r="4334" spans="1:24" x14ac:dyDescent="0.2">
      <c r="A4334"/>
      <c r="C4334" s="1">
        <v>2000</v>
      </c>
      <c r="E4334" s="2" t="s">
        <v>4595</v>
      </c>
      <c r="F4334" s="3" t="s">
        <v>96</v>
      </c>
      <c r="S4334"/>
      <c r="T4334"/>
      <c r="U4334"/>
      <c r="V4334"/>
      <c r="W4334"/>
      <c r="X4334"/>
    </row>
    <row r="4335" spans="1:24" ht="16" x14ac:dyDescent="0.2">
      <c r="A4335" s="32"/>
      <c r="B4335" s="32"/>
      <c r="C4335" s="6" t="s">
        <v>97</v>
      </c>
      <c r="D4335" s="6"/>
      <c r="E4335" s="10" t="s">
        <v>4596</v>
      </c>
      <c r="F4335" s="11" t="s">
        <v>1243</v>
      </c>
      <c r="G4335" s="32"/>
      <c r="H4335" s="32"/>
      <c r="I4335" s="32"/>
      <c r="J4335" s="32"/>
      <c r="K4335" s="32"/>
      <c r="L4335" s="32"/>
      <c r="M4335" s="32"/>
      <c r="N4335" s="32"/>
      <c r="O4335" s="32"/>
      <c r="P4335" s="32"/>
      <c r="Q4335" s="32"/>
      <c r="R4335" s="32"/>
      <c r="S4335" s="32"/>
      <c r="T4335" s="32"/>
      <c r="U4335" s="32"/>
      <c r="V4335" s="32"/>
      <c r="W4335" s="32"/>
      <c r="X4335" s="32"/>
    </row>
    <row r="4336" spans="1:24" x14ac:dyDescent="0.2">
      <c r="A4336"/>
      <c r="C4336" s="1">
        <v>1973</v>
      </c>
      <c r="E4336" s="2" t="s">
        <v>4597</v>
      </c>
      <c r="F4336" s="3" t="s">
        <v>799</v>
      </c>
      <c r="S4336"/>
      <c r="T4336"/>
      <c r="U4336"/>
      <c r="V4336"/>
      <c r="W4336"/>
      <c r="X4336"/>
    </row>
    <row r="4337" spans="1:24" x14ac:dyDescent="0.2">
      <c r="A4337"/>
      <c r="C4337" s="1">
        <v>1969</v>
      </c>
      <c r="D4337" s="1">
        <v>1962</v>
      </c>
      <c r="E4337" s="2" t="s">
        <v>4598</v>
      </c>
      <c r="F4337" s="3" t="s">
        <v>63</v>
      </c>
      <c r="S4337"/>
      <c r="T4337"/>
      <c r="U4337"/>
      <c r="V4337"/>
      <c r="W4337"/>
      <c r="X4337"/>
    </row>
    <row r="4338" spans="1:24" x14ac:dyDescent="0.2">
      <c r="A4338"/>
      <c r="C4338" s="1" t="s">
        <v>6160</v>
      </c>
      <c r="E4338" s="2" t="s">
        <v>6163</v>
      </c>
      <c r="F4338" s="3" t="s">
        <v>59</v>
      </c>
      <c r="S4338"/>
      <c r="T4338"/>
      <c r="U4338"/>
      <c r="V4338"/>
      <c r="W4338"/>
      <c r="X4338"/>
    </row>
    <row r="4339" spans="1:24" x14ac:dyDescent="0.2">
      <c r="A4339"/>
      <c r="C4339" s="1">
        <v>1981</v>
      </c>
      <c r="E4339" s="2" t="s">
        <v>4599</v>
      </c>
      <c r="F4339" s="3" t="s">
        <v>381</v>
      </c>
      <c r="S4339"/>
      <c r="T4339"/>
      <c r="U4339"/>
      <c r="V4339"/>
      <c r="W4339"/>
      <c r="X4339"/>
    </row>
    <row r="4340" spans="1:24" x14ac:dyDescent="0.2">
      <c r="A4340"/>
      <c r="B4340" s="1">
        <v>2002</v>
      </c>
      <c r="C4340" s="1">
        <v>1999</v>
      </c>
      <c r="E4340" s="2" t="s">
        <v>4600</v>
      </c>
      <c r="F4340" s="3" t="s">
        <v>106</v>
      </c>
      <c r="S4340"/>
      <c r="T4340"/>
      <c r="U4340"/>
      <c r="V4340"/>
      <c r="W4340"/>
      <c r="X4340"/>
    </row>
    <row r="4341" spans="1:24" x14ac:dyDescent="0.2">
      <c r="A4341"/>
      <c r="C4341" s="1">
        <v>1963</v>
      </c>
      <c r="D4341" s="1">
        <v>1959</v>
      </c>
      <c r="E4341" s="2" t="s">
        <v>4601</v>
      </c>
      <c r="F4341" s="3" t="s">
        <v>305</v>
      </c>
      <c r="S4341"/>
      <c r="T4341"/>
      <c r="U4341"/>
      <c r="V4341"/>
      <c r="W4341"/>
      <c r="X4341"/>
    </row>
    <row r="4342" spans="1:24" customFormat="1" x14ac:dyDescent="0.2">
      <c r="B4342" s="1"/>
      <c r="C4342" s="1">
        <v>1986</v>
      </c>
      <c r="D4342" s="1">
        <v>1982</v>
      </c>
      <c r="E4342" s="2" t="s">
        <v>4602</v>
      </c>
      <c r="F4342" s="3" t="s">
        <v>2234</v>
      </c>
    </row>
    <row r="4343" spans="1:24" x14ac:dyDescent="0.2">
      <c r="A4343"/>
      <c r="B4343" s="1">
        <v>1982</v>
      </c>
      <c r="C4343" s="1">
        <v>1977</v>
      </c>
      <c r="D4343" s="1">
        <v>1974</v>
      </c>
      <c r="E4343" s="2" t="s">
        <v>4603</v>
      </c>
      <c r="F4343" s="3" t="s">
        <v>57</v>
      </c>
      <c r="S4343"/>
      <c r="T4343"/>
      <c r="U4343"/>
      <c r="V4343"/>
      <c r="W4343"/>
      <c r="X4343"/>
    </row>
    <row r="4344" spans="1:24" x14ac:dyDescent="0.2">
      <c r="A4344"/>
      <c r="C4344" s="1">
        <v>2000</v>
      </c>
      <c r="E4344" s="2" t="s">
        <v>4604</v>
      </c>
      <c r="F4344" s="3" t="s">
        <v>59</v>
      </c>
      <c r="R4344" s="1">
        <v>2002</v>
      </c>
      <c r="S4344"/>
      <c r="T4344"/>
      <c r="U4344"/>
      <c r="V4344"/>
      <c r="W4344"/>
      <c r="X4344"/>
    </row>
    <row r="4345" spans="1:24" x14ac:dyDescent="0.2">
      <c r="A4345"/>
      <c r="C4345" s="1">
        <v>1977</v>
      </c>
      <c r="D4345" s="1">
        <v>1971</v>
      </c>
      <c r="E4345" s="2" t="s">
        <v>4605</v>
      </c>
      <c r="F4345" s="3" t="s">
        <v>111</v>
      </c>
      <c r="S4345"/>
      <c r="T4345"/>
      <c r="U4345"/>
      <c r="V4345"/>
      <c r="W4345"/>
      <c r="X4345"/>
    </row>
    <row r="4346" spans="1:24" x14ac:dyDescent="0.2">
      <c r="A4346"/>
      <c r="C4346" s="1" t="s">
        <v>5924</v>
      </c>
      <c r="E4346" s="2" t="s">
        <v>5994</v>
      </c>
      <c r="F4346" s="3" t="s">
        <v>5995</v>
      </c>
      <c r="S4346"/>
      <c r="T4346"/>
      <c r="U4346"/>
      <c r="V4346"/>
      <c r="W4346"/>
      <c r="X4346"/>
    </row>
    <row r="4347" spans="1:24" x14ac:dyDescent="0.2">
      <c r="A4347"/>
      <c r="C4347" s="1">
        <v>2002</v>
      </c>
      <c r="E4347" s="2" t="s">
        <v>4606</v>
      </c>
      <c r="F4347" s="3" t="s">
        <v>57</v>
      </c>
      <c r="S4347"/>
      <c r="T4347"/>
      <c r="U4347"/>
      <c r="V4347"/>
      <c r="W4347"/>
      <c r="X4347"/>
    </row>
    <row r="4348" spans="1:24" x14ac:dyDescent="0.2">
      <c r="A4348"/>
      <c r="C4348" s="1">
        <v>1987</v>
      </c>
      <c r="E4348" s="2" t="s">
        <v>4607</v>
      </c>
      <c r="F4348" s="3" t="s">
        <v>115</v>
      </c>
      <c r="S4348"/>
      <c r="T4348"/>
      <c r="U4348"/>
      <c r="V4348"/>
      <c r="W4348"/>
      <c r="X4348"/>
    </row>
    <row r="4349" spans="1:24" x14ac:dyDescent="0.2">
      <c r="A4349"/>
      <c r="C4349" s="1">
        <v>2001</v>
      </c>
      <c r="E4349" s="2" t="s">
        <v>4608</v>
      </c>
      <c r="F4349" s="3" t="s">
        <v>1494</v>
      </c>
      <c r="S4349"/>
      <c r="T4349"/>
      <c r="U4349"/>
      <c r="V4349"/>
      <c r="W4349"/>
      <c r="X4349"/>
    </row>
    <row r="4350" spans="1:24" x14ac:dyDescent="0.2">
      <c r="A4350"/>
      <c r="C4350" s="1">
        <v>1993</v>
      </c>
      <c r="D4350" s="1">
        <v>1989</v>
      </c>
      <c r="E4350" s="2" t="s">
        <v>4609</v>
      </c>
      <c r="F4350" s="3" t="s">
        <v>57</v>
      </c>
      <c r="S4350"/>
      <c r="T4350"/>
      <c r="U4350"/>
      <c r="V4350"/>
      <c r="W4350"/>
      <c r="X4350"/>
    </row>
    <row r="4351" spans="1:24" x14ac:dyDescent="0.2">
      <c r="A4351"/>
      <c r="B4351" s="1">
        <v>1983</v>
      </c>
      <c r="C4351" s="1">
        <v>1980</v>
      </c>
      <c r="D4351" s="1">
        <v>1977</v>
      </c>
      <c r="E4351" s="2" t="s">
        <v>4610</v>
      </c>
      <c r="F4351" s="3" t="s">
        <v>1002</v>
      </c>
      <c r="S4351"/>
      <c r="T4351"/>
      <c r="U4351"/>
      <c r="V4351"/>
      <c r="W4351"/>
      <c r="X4351"/>
    </row>
    <row r="4352" spans="1:24" customFormat="1" x14ac:dyDescent="0.2">
      <c r="B4352" s="1"/>
      <c r="C4352" s="1">
        <v>1990</v>
      </c>
      <c r="D4352" s="1"/>
      <c r="E4352" s="2" t="s">
        <v>4611</v>
      </c>
      <c r="F4352" s="3" t="s">
        <v>3943</v>
      </c>
    </row>
    <row r="4353" spans="2:6" customFormat="1" x14ac:dyDescent="0.2">
      <c r="B4353" s="1"/>
      <c r="C4353" s="1">
        <v>1965</v>
      </c>
      <c r="D4353" s="1">
        <v>1961</v>
      </c>
      <c r="E4353" s="2" t="s">
        <v>4612</v>
      </c>
      <c r="F4353" s="3" t="s">
        <v>53</v>
      </c>
    </row>
    <row r="4354" spans="2:6" customFormat="1" x14ac:dyDescent="0.2">
      <c r="B4354" s="1"/>
      <c r="C4354" s="1" t="s">
        <v>36</v>
      </c>
      <c r="D4354" s="1"/>
      <c r="E4354" s="2" t="s">
        <v>4613</v>
      </c>
      <c r="F4354" s="2" t="s">
        <v>150</v>
      </c>
    </row>
    <row r="4355" spans="2:6" customFormat="1" x14ac:dyDescent="0.2">
      <c r="B4355" s="1">
        <v>1959</v>
      </c>
      <c r="C4355" s="1">
        <v>1954</v>
      </c>
      <c r="D4355" s="1"/>
      <c r="E4355" s="2" t="s">
        <v>4614</v>
      </c>
      <c r="F4355" s="3" t="s">
        <v>61</v>
      </c>
    </row>
    <row r="4356" spans="2:6" customFormat="1" x14ac:dyDescent="0.2">
      <c r="B4356" s="1" t="s">
        <v>68</v>
      </c>
      <c r="C4356" s="1" t="s">
        <v>83</v>
      </c>
      <c r="D4356" s="1"/>
      <c r="E4356" s="9" t="s">
        <v>4615</v>
      </c>
      <c r="F4356" s="3" t="s">
        <v>59</v>
      </c>
    </row>
    <row r="4357" spans="2:6" customFormat="1" x14ac:dyDescent="0.2">
      <c r="B4357" s="1"/>
      <c r="C4357" s="1">
        <v>1957</v>
      </c>
      <c r="D4357" s="1">
        <v>1956</v>
      </c>
      <c r="E4357" s="2" t="s">
        <v>4616</v>
      </c>
      <c r="F4357" s="3" t="s">
        <v>80</v>
      </c>
    </row>
    <row r="4358" spans="2:6" customFormat="1" x14ac:dyDescent="0.2">
      <c r="B4358" s="1"/>
      <c r="C4358" s="1" t="s">
        <v>36</v>
      </c>
      <c r="D4358" s="8"/>
      <c r="E4358" s="2" t="s">
        <v>4617</v>
      </c>
      <c r="F4358" s="2" t="s">
        <v>150</v>
      </c>
    </row>
    <row r="4359" spans="2:6" customFormat="1" x14ac:dyDescent="0.2">
      <c r="B4359" s="1">
        <v>1956</v>
      </c>
      <c r="C4359" s="1">
        <v>1953</v>
      </c>
      <c r="D4359" s="1"/>
      <c r="E4359" s="2" t="s">
        <v>4618</v>
      </c>
      <c r="F4359" s="3" t="s">
        <v>228</v>
      </c>
    </row>
    <row r="4360" spans="2:6" customFormat="1" x14ac:dyDescent="0.2">
      <c r="B4360" s="1"/>
      <c r="C4360" s="1">
        <v>1959</v>
      </c>
      <c r="D4360" s="1">
        <v>1958</v>
      </c>
      <c r="E4360" s="2" t="s">
        <v>4619</v>
      </c>
      <c r="F4360" s="3" t="s">
        <v>148</v>
      </c>
    </row>
    <row r="4361" spans="2:6" customFormat="1" x14ac:dyDescent="0.2">
      <c r="B4361" s="1">
        <v>1968</v>
      </c>
      <c r="C4361" s="1">
        <v>1965</v>
      </c>
      <c r="D4361" s="1">
        <v>1962</v>
      </c>
      <c r="E4361" s="2" t="s">
        <v>4620</v>
      </c>
      <c r="F4361" s="3" t="s">
        <v>63</v>
      </c>
    </row>
    <row r="4362" spans="2:6" customFormat="1" x14ac:dyDescent="0.2">
      <c r="B4362" s="1"/>
      <c r="C4362" s="1">
        <v>1967</v>
      </c>
      <c r="D4362" s="1">
        <v>1965</v>
      </c>
      <c r="E4362" s="2" t="s">
        <v>4621</v>
      </c>
      <c r="F4362" s="3" t="s">
        <v>57</v>
      </c>
    </row>
    <row r="4363" spans="2:6" customFormat="1" x14ac:dyDescent="0.2">
      <c r="B4363" s="1"/>
      <c r="C4363" s="1">
        <v>1966</v>
      </c>
      <c r="D4363" s="1">
        <v>1963</v>
      </c>
      <c r="E4363" s="2" t="s">
        <v>4622</v>
      </c>
      <c r="F4363" s="3" t="s">
        <v>2585</v>
      </c>
    </row>
    <row r="4364" spans="2:6" customFormat="1" x14ac:dyDescent="0.2">
      <c r="B4364" s="1"/>
      <c r="C4364" s="8" t="s">
        <v>93</v>
      </c>
      <c r="D4364" s="8"/>
      <c r="E4364" t="s">
        <v>4623</v>
      </c>
      <c r="F4364" t="s">
        <v>437</v>
      </c>
    </row>
    <row r="4365" spans="2:6" customFormat="1" x14ac:dyDescent="0.2">
      <c r="B4365" s="1"/>
      <c r="C4365" s="8" t="s">
        <v>35</v>
      </c>
      <c r="D4365" s="8"/>
      <c r="E4365" t="s">
        <v>4624</v>
      </c>
      <c r="F4365" s="3" t="s">
        <v>1815</v>
      </c>
    </row>
    <row r="4366" spans="2:6" customFormat="1" x14ac:dyDescent="0.2">
      <c r="B4366" s="1"/>
      <c r="C4366" s="1">
        <v>1982</v>
      </c>
      <c r="D4366" s="1"/>
      <c r="E4366" s="2" t="s">
        <v>4625</v>
      </c>
      <c r="F4366" s="3" t="s">
        <v>57</v>
      </c>
    </row>
    <row r="4367" spans="2:6" customFormat="1" x14ac:dyDescent="0.2">
      <c r="B4367" s="1"/>
      <c r="C4367" s="1"/>
      <c r="D4367" s="1">
        <v>1994</v>
      </c>
      <c r="E4367" s="2" t="s">
        <v>4626</v>
      </c>
      <c r="F4367" s="3" t="s">
        <v>104</v>
      </c>
    </row>
    <row r="4368" spans="2:6" customFormat="1" x14ac:dyDescent="0.2">
      <c r="B4368" s="1">
        <v>1956</v>
      </c>
      <c r="C4368" s="1">
        <v>1952</v>
      </c>
      <c r="D4368" s="1"/>
      <c r="E4368" s="2" t="s">
        <v>4627</v>
      </c>
      <c r="F4368" s="3" t="s">
        <v>389</v>
      </c>
    </row>
    <row r="4369" spans="1:24" x14ac:dyDescent="0.2">
      <c r="A4369"/>
      <c r="C4369" s="1" t="s">
        <v>71</v>
      </c>
      <c r="E4369" s="2" t="s">
        <v>4628</v>
      </c>
      <c r="F4369" s="2" t="s">
        <v>101</v>
      </c>
      <c r="G4369"/>
      <c r="H4369"/>
      <c r="I4369"/>
      <c r="J4369"/>
      <c r="K4369"/>
      <c r="L4369"/>
      <c r="M4369"/>
      <c r="N4369"/>
      <c r="O4369"/>
      <c r="P4369"/>
      <c r="Q4369"/>
      <c r="R4369"/>
      <c r="S4369"/>
      <c r="T4369"/>
      <c r="U4369"/>
      <c r="V4369"/>
      <c r="W4369"/>
      <c r="X4369"/>
    </row>
    <row r="4370" spans="1:24" x14ac:dyDescent="0.2">
      <c r="A4370"/>
      <c r="D4370" s="1">
        <v>1994</v>
      </c>
      <c r="E4370" s="2" t="s">
        <v>4629</v>
      </c>
      <c r="F4370" s="3" t="s">
        <v>96</v>
      </c>
      <c r="G4370"/>
      <c r="H4370"/>
      <c r="I4370"/>
      <c r="J4370"/>
      <c r="K4370"/>
      <c r="L4370"/>
      <c r="M4370"/>
      <c r="N4370"/>
      <c r="O4370"/>
      <c r="P4370"/>
      <c r="Q4370"/>
      <c r="R4370"/>
      <c r="S4370"/>
      <c r="T4370"/>
      <c r="U4370"/>
      <c r="V4370"/>
      <c r="W4370"/>
      <c r="X4370"/>
    </row>
    <row r="4371" spans="1:24" x14ac:dyDescent="0.2">
      <c r="A4371"/>
      <c r="C4371" s="1">
        <v>1986</v>
      </c>
      <c r="E4371" s="2" t="s">
        <v>4630</v>
      </c>
      <c r="F4371" s="3" t="s">
        <v>78</v>
      </c>
      <c r="G4371"/>
      <c r="H4371"/>
      <c r="I4371"/>
      <c r="J4371"/>
      <c r="K4371"/>
      <c r="L4371"/>
      <c r="M4371"/>
      <c r="N4371"/>
      <c r="O4371"/>
      <c r="P4371"/>
      <c r="Q4371"/>
      <c r="R4371"/>
      <c r="S4371"/>
      <c r="T4371"/>
      <c r="U4371"/>
      <c r="V4371"/>
      <c r="W4371"/>
      <c r="X4371"/>
    </row>
    <row r="4372" spans="1:24" x14ac:dyDescent="0.2">
      <c r="A4372"/>
      <c r="C4372" s="1">
        <v>1980</v>
      </c>
      <c r="E4372" s="2" t="s">
        <v>4631</v>
      </c>
      <c r="F4372" s="3" t="s">
        <v>115</v>
      </c>
      <c r="G4372"/>
      <c r="H4372"/>
      <c r="I4372"/>
      <c r="J4372"/>
      <c r="K4372"/>
      <c r="L4372"/>
      <c r="M4372"/>
      <c r="N4372"/>
      <c r="O4372"/>
      <c r="P4372"/>
      <c r="Q4372"/>
      <c r="R4372"/>
      <c r="S4372"/>
      <c r="T4372"/>
      <c r="U4372"/>
      <c r="V4372"/>
      <c r="W4372"/>
      <c r="X4372"/>
    </row>
    <row r="4373" spans="1:24" x14ac:dyDescent="0.2">
      <c r="A4373"/>
      <c r="C4373" s="8" t="s">
        <v>93</v>
      </c>
      <c r="D4373" s="8"/>
      <c r="E4373" t="s">
        <v>4632</v>
      </c>
      <c r="F4373" t="s">
        <v>145</v>
      </c>
      <c r="G4373"/>
      <c r="H4373"/>
      <c r="I4373"/>
      <c r="J4373"/>
      <c r="K4373"/>
      <c r="L4373"/>
      <c r="M4373"/>
      <c r="N4373"/>
      <c r="O4373"/>
      <c r="P4373"/>
      <c r="Q4373"/>
      <c r="R4373"/>
      <c r="S4373"/>
      <c r="T4373"/>
      <c r="U4373"/>
      <c r="V4373"/>
      <c r="W4373"/>
      <c r="X4373"/>
    </row>
    <row r="4374" spans="1:24" x14ac:dyDescent="0.2">
      <c r="A4374"/>
      <c r="C4374" s="1">
        <v>1977</v>
      </c>
      <c r="E4374" s="2" t="s">
        <v>4633</v>
      </c>
      <c r="F4374" s="3" t="s">
        <v>4634</v>
      </c>
      <c r="G4374"/>
      <c r="H4374"/>
      <c r="I4374"/>
      <c r="J4374"/>
      <c r="K4374"/>
      <c r="L4374"/>
      <c r="M4374"/>
      <c r="N4374"/>
      <c r="O4374"/>
      <c r="P4374"/>
      <c r="Q4374"/>
      <c r="R4374"/>
      <c r="S4374"/>
      <c r="T4374"/>
      <c r="U4374"/>
      <c r="V4374"/>
      <c r="W4374"/>
      <c r="X4374"/>
    </row>
    <row r="4375" spans="1:24" x14ac:dyDescent="0.2">
      <c r="A4375"/>
      <c r="C4375" s="1">
        <v>2000</v>
      </c>
      <c r="E4375" s="2" t="s">
        <v>4635</v>
      </c>
      <c r="F4375" s="3" t="s">
        <v>1875</v>
      </c>
      <c r="G4375"/>
      <c r="H4375"/>
      <c r="I4375"/>
      <c r="J4375"/>
      <c r="K4375"/>
      <c r="L4375"/>
      <c r="M4375"/>
      <c r="N4375"/>
      <c r="O4375"/>
      <c r="P4375"/>
      <c r="Q4375"/>
      <c r="R4375"/>
      <c r="S4375"/>
      <c r="T4375"/>
      <c r="U4375"/>
      <c r="V4375"/>
      <c r="W4375"/>
      <c r="X4375"/>
    </row>
    <row r="4376" spans="1:24" x14ac:dyDescent="0.2">
      <c r="A4376"/>
      <c r="C4376" s="1">
        <v>1996</v>
      </c>
      <c r="E4376" s="2" t="s">
        <v>4636</v>
      </c>
      <c r="F4376" s="3" t="s">
        <v>59</v>
      </c>
      <c r="G4376"/>
      <c r="H4376"/>
      <c r="I4376"/>
      <c r="J4376"/>
      <c r="K4376"/>
      <c r="L4376"/>
      <c r="M4376"/>
      <c r="N4376"/>
      <c r="O4376"/>
      <c r="P4376"/>
      <c r="Q4376"/>
      <c r="R4376"/>
      <c r="S4376"/>
      <c r="T4376"/>
      <c r="U4376"/>
      <c r="V4376"/>
      <c r="W4376"/>
      <c r="X4376"/>
    </row>
    <row r="4377" spans="1:24" ht="16" x14ac:dyDescent="0.2">
      <c r="A4377" s="32"/>
      <c r="B4377" s="32"/>
      <c r="C4377" s="6" t="s">
        <v>97</v>
      </c>
      <c r="D4377" s="6"/>
      <c r="E4377" s="10" t="s">
        <v>4637</v>
      </c>
      <c r="F4377" s="11" t="s">
        <v>5860</v>
      </c>
      <c r="G4377" s="32"/>
      <c r="H4377" s="32"/>
      <c r="I4377" s="32"/>
      <c r="J4377" s="32"/>
      <c r="K4377" s="32"/>
      <c r="L4377" s="32"/>
      <c r="M4377" s="32"/>
      <c r="N4377" s="32"/>
      <c r="O4377" s="32"/>
      <c r="P4377" s="32"/>
      <c r="Q4377" s="32"/>
      <c r="R4377" s="32"/>
      <c r="S4377" s="32"/>
      <c r="T4377" s="32"/>
      <c r="U4377" s="32"/>
      <c r="V4377" s="32"/>
      <c r="W4377" s="32"/>
      <c r="X4377" s="32"/>
    </row>
    <row r="4378" spans="1:24" x14ac:dyDescent="0.2">
      <c r="A4378"/>
      <c r="D4378" s="1">
        <v>1991</v>
      </c>
      <c r="E4378" s="2" t="s">
        <v>4638</v>
      </c>
      <c r="F4378" s="3" t="s">
        <v>569</v>
      </c>
      <c r="G4378"/>
      <c r="H4378"/>
      <c r="I4378"/>
      <c r="J4378"/>
      <c r="K4378"/>
      <c r="L4378"/>
      <c r="M4378"/>
      <c r="N4378"/>
      <c r="O4378"/>
      <c r="P4378"/>
      <c r="Q4378"/>
      <c r="R4378"/>
      <c r="S4378"/>
      <c r="T4378"/>
      <c r="U4378"/>
      <c r="V4378"/>
      <c r="W4378"/>
      <c r="X4378"/>
    </row>
    <row r="4379" spans="1:24" x14ac:dyDescent="0.2">
      <c r="A4379"/>
      <c r="D4379" s="1">
        <v>1998</v>
      </c>
      <c r="E4379" s="2" t="s">
        <v>4639</v>
      </c>
      <c r="F4379" s="3" t="s">
        <v>569</v>
      </c>
      <c r="G4379"/>
      <c r="H4379"/>
      <c r="I4379"/>
      <c r="J4379"/>
      <c r="K4379"/>
      <c r="L4379"/>
      <c r="M4379"/>
      <c r="N4379"/>
      <c r="O4379"/>
      <c r="P4379"/>
      <c r="Q4379"/>
      <c r="R4379"/>
      <c r="S4379"/>
      <c r="T4379"/>
      <c r="U4379"/>
      <c r="V4379"/>
      <c r="W4379"/>
      <c r="X4379"/>
    </row>
    <row r="4380" spans="1:24" x14ac:dyDescent="0.2">
      <c r="A4380"/>
      <c r="B4380" s="1">
        <v>1996</v>
      </c>
      <c r="C4380" s="1">
        <v>1993</v>
      </c>
      <c r="D4380" s="1">
        <v>1989</v>
      </c>
      <c r="E4380" s="2" t="s">
        <v>4640</v>
      </c>
      <c r="F4380" s="3" t="s">
        <v>569</v>
      </c>
      <c r="G4380"/>
      <c r="H4380"/>
      <c r="I4380"/>
      <c r="J4380"/>
      <c r="K4380"/>
      <c r="L4380"/>
      <c r="M4380"/>
      <c r="N4380"/>
      <c r="O4380"/>
      <c r="P4380"/>
      <c r="Q4380"/>
      <c r="R4380"/>
      <c r="S4380"/>
      <c r="T4380"/>
      <c r="U4380"/>
      <c r="V4380"/>
      <c r="W4380"/>
      <c r="X4380"/>
    </row>
    <row r="4381" spans="1:24" x14ac:dyDescent="0.2">
      <c r="A4381"/>
      <c r="C4381" s="1">
        <v>1992</v>
      </c>
      <c r="E4381" s="2" t="s">
        <v>4641</v>
      </c>
      <c r="F4381" s="3" t="s">
        <v>569</v>
      </c>
      <c r="G4381"/>
      <c r="H4381"/>
      <c r="I4381"/>
      <c r="J4381"/>
      <c r="K4381"/>
      <c r="L4381"/>
      <c r="M4381"/>
      <c r="N4381"/>
      <c r="O4381"/>
      <c r="P4381"/>
      <c r="Q4381"/>
      <c r="R4381"/>
      <c r="S4381"/>
      <c r="T4381"/>
      <c r="U4381"/>
      <c r="V4381"/>
      <c r="W4381"/>
      <c r="X4381"/>
    </row>
    <row r="4382" spans="1:24" x14ac:dyDescent="0.2">
      <c r="A4382"/>
      <c r="C4382" s="1">
        <v>1994</v>
      </c>
      <c r="E4382" s="2" t="s">
        <v>4642</v>
      </c>
      <c r="F4382" s="3" t="s">
        <v>569</v>
      </c>
      <c r="G4382"/>
      <c r="H4382"/>
      <c r="I4382"/>
      <c r="J4382"/>
      <c r="K4382"/>
      <c r="L4382"/>
      <c r="M4382"/>
      <c r="N4382"/>
      <c r="O4382"/>
      <c r="P4382"/>
      <c r="Q4382"/>
      <c r="R4382"/>
      <c r="S4382"/>
      <c r="T4382"/>
      <c r="U4382"/>
      <c r="V4382"/>
      <c r="W4382"/>
      <c r="X4382"/>
    </row>
    <row r="4383" spans="1:24" x14ac:dyDescent="0.2">
      <c r="A4383"/>
      <c r="C4383" s="1">
        <v>1986</v>
      </c>
      <c r="E4383" s="2" t="s">
        <v>4643</v>
      </c>
      <c r="F4383" s="3" t="s">
        <v>569</v>
      </c>
      <c r="G4383"/>
      <c r="H4383"/>
      <c r="I4383"/>
      <c r="J4383"/>
      <c r="K4383"/>
      <c r="L4383"/>
      <c r="M4383"/>
      <c r="N4383"/>
      <c r="O4383"/>
      <c r="P4383"/>
      <c r="Q4383"/>
      <c r="R4383"/>
      <c r="S4383"/>
      <c r="T4383"/>
      <c r="U4383"/>
      <c r="V4383"/>
      <c r="W4383"/>
      <c r="X4383"/>
    </row>
    <row r="4384" spans="1:24" x14ac:dyDescent="0.2">
      <c r="A4384"/>
      <c r="C4384" s="1">
        <v>1994</v>
      </c>
      <c r="E4384" s="2" t="s">
        <v>4644</v>
      </c>
      <c r="F4384" s="3" t="s">
        <v>569</v>
      </c>
      <c r="G4384"/>
      <c r="H4384"/>
      <c r="I4384"/>
      <c r="J4384"/>
      <c r="K4384"/>
      <c r="L4384"/>
      <c r="M4384"/>
      <c r="N4384"/>
      <c r="O4384"/>
      <c r="P4384"/>
      <c r="Q4384"/>
      <c r="R4384"/>
      <c r="S4384"/>
      <c r="T4384"/>
      <c r="U4384"/>
      <c r="V4384"/>
      <c r="W4384"/>
      <c r="X4384"/>
    </row>
    <row r="4385" spans="2:11" customFormat="1" x14ac:dyDescent="0.2">
      <c r="B4385" s="1"/>
      <c r="C4385" s="1">
        <v>1991</v>
      </c>
      <c r="D4385" s="1">
        <v>1986</v>
      </c>
      <c r="E4385" s="2" t="s">
        <v>4645</v>
      </c>
      <c r="F4385" s="3" t="s">
        <v>569</v>
      </c>
      <c r="G4385" s="1"/>
      <c r="H4385" s="1"/>
      <c r="I4385" s="1"/>
      <c r="J4385" s="1"/>
      <c r="K4385" s="1"/>
    </row>
    <row r="4386" spans="2:11" customFormat="1" x14ac:dyDescent="0.2">
      <c r="B4386" s="1"/>
      <c r="C4386" s="8" t="s">
        <v>108</v>
      </c>
      <c r="D4386" s="1"/>
      <c r="E4386" t="s">
        <v>4646</v>
      </c>
      <c r="F4386" s="3" t="s">
        <v>569</v>
      </c>
      <c r="G4386" s="1"/>
      <c r="H4386" s="1"/>
      <c r="I4386" s="1"/>
      <c r="J4386" s="1"/>
      <c r="K4386" s="1"/>
    </row>
    <row r="4387" spans="2:11" customFormat="1" x14ac:dyDescent="0.2">
      <c r="B4387" s="1"/>
      <c r="C4387" s="1"/>
      <c r="D4387" s="1">
        <v>1997</v>
      </c>
      <c r="E4387" s="2" t="s">
        <v>4647</v>
      </c>
      <c r="F4387" s="3" t="s">
        <v>569</v>
      </c>
      <c r="G4387" s="1"/>
      <c r="H4387" s="1"/>
      <c r="I4387" s="1"/>
      <c r="J4387" s="1"/>
      <c r="K4387" s="1"/>
    </row>
    <row r="4388" spans="2:11" customFormat="1" x14ac:dyDescent="0.2">
      <c r="B4388" s="1"/>
      <c r="C4388" s="1">
        <v>1984</v>
      </c>
      <c r="D4388" s="1">
        <v>1981</v>
      </c>
      <c r="E4388" s="2" t="s">
        <v>4648</v>
      </c>
      <c r="F4388" s="3" t="s">
        <v>569</v>
      </c>
      <c r="G4388" s="1"/>
      <c r="H4388" s="1">
        <v>1989</v>
      </c>
      <c r="I4388" s="1"/>
      <c r="J4388" s="1"/>
      <c r="K4388" s="1">
        <v>1985</v>
      </c>
    </row>
    <row r="4389" spans="2:11" customFormat="1" x14ac:dyDescent="0.2">
      <c r="B4389" s="1"/>
      <c r="C4389" s="1">
        <v>1980</v>
      </c>
      <c r="D4389" s="1">
        <v>1977</v>
      </c>
      <c r="E4389" s="2" t="s">
        <v>4649</v>
      </c>
      <c r="F4389" s="3" t="s">
        <v>569</v>
      </c>
      <c r="G4389" s="1"/>
      <c r="H4389" s="1"/>
      <c r="I4389" s="1"/>
      <c r="J4389" s="1"/>
      <c r="K4389" s="1"/>
    </row>
    <row r="4390" spans="2:11" customFormat="1" x14ac:dyDescent="0.2">
      <c r="B4390" s="1"/>
      <c r="C4390" s="1">
        <v>1989</v>
      </c>
      <c r="D4390" s="1">
        <v>1984</v>
      </c>
      <c r="E4390" s="2" t="s">
        <v>4650</v>
      </c>
      <c r="F4390" s="3" t="s">
        <v>569</v>
      </c>
      <c r="G4390" s="1"/>
      <c r="H4390" s="1"/>
      <c r="I4390" s="1"/>
      <c r="J4390" s="1"/>
      <c r="K4390" s="1"/>
    </row>
    <row r="4391" spans="2:11" customFormat="1" x14ac:dyDescent="0.2">
      <c r="B4391" s="1"/>
      <c r="C4391" s="1">
        <v>2000</v>
      </c>
      <c r="D4391" s="1"/>
      <c r="E4391" s="2" t="s">
        <v>4651</v>
      </c>
      <c r="F4391" s="3" t="s">
        <v>569</v>
      </c>
      <c r="G4391" s="1"/>
      <c r="H4391" s="1"/>
      <c r="I4391" s="1"/>
      <c r="J4391" s="1"/>
      <c r="K4391" s="1"/>
    </row>
    <row r="4392" spans="2:11" customFormat="1" x14ac:dyDescent="0.2">
      <c r="B4392" s="1"/>
      <c r="C4392" s="1"/>
      <c r="D4392" s="1">
        <v>1995</v>
      </c>
      <c r="E4392" s="2" t="s">
        <v>4652</v>
      </c>
      <c r="F4392" s="3" t="s">
        <v>569</v>
      </c>
      <c r="G4392" s="1"/>
      <c r="H4392" s="1"/>
      <c r="I4392" s="1"/>
      <c r="J4392" s="1"/>
      <c r="K4392" s="1"/>
    </row>
    <row r="4393" spans="2:11" customFormat="1" x14ac:dyDescent="0.2">
      <c r="B4393" s="1">
        <v>1984</v>
      </c>
      <c r="C4393" s="1">
        <v>1981</v>
      </c>
      <c r="D4393" s="1">
        <v>1978</v>
      </c>
      <c r="E4393" s="2" t="s">
        <v>4653</v>
      </c>
      <c r="F4393" s="3" t="s">
        <v>569</v>
      </c>
      <c r="G4393" s="1"/>
      <c r="H4393" s="1"/>
      <c r="I4393" s="1">
        <v>1983</v>
      </c>
      <c r="J4393" s="1"/>
      <c r="K4393" s="1"/>
    </row>
    <row r="4394" spans="2:11" customFormat="1" x14ac:dyDescent="0.2">
      <c r="B4394" s="1"/>
      <c r="C4394" s="1">
        <v>1986</v>
      </c>
      <c r="D4394" s="1"/>
      <c r="E4394" s="2" t="s">
        <v>4654</v>
      </c>
      <c r="F4394" s="3" t="s">
        <v>569</v>
      </c>
      <c r="G4394" s="1"/>
      <c r="H4394" s="1"/>
      <c r="I4394" s="1"/>
      <c r="J4394" s="1"/>
      <c r="K4394" s="1"/>
    </row>
    <row r="4395" spans="2:11" customFormat="1" x14ac:dyDescent="0.2">
      <c r="B4395" s="1"/>
      <c r="C4395" s="1"/>
      <c r="D4395" s="1">
        <v>1992</v>
      </c>
      <c r="E4395" s="2" t="s">
        <v>4655</v>
      </c>
      <c r="F4395" s="3" t="s">
        <v>569</v>
      </c>
      <c r="G4395" s="1"/>
      <c r="H4395" s="1"/>
      <c r="I4395" s="1"/>
      <c r="J4395" s="1"/>
      <c r="K4395" s="1"/>
    </row>
    <row r="4396" spans="2:11" customFormat="1" x14ac:dyDescent="0.2">
      <c r="B4396" s="1">
        <v>1983</v>
      </c>
      <c r="C4396" s="1">
        <v>1980</v>
      </c>
      <c r="D4396" s="1">
        <v>1976</v>
      </c>
      <c r="E4396" s="2" t="s">
        <v>4656</v>
      </c>
      <c r="F4396" s="3" t="s">
        <v>569</v>
      </c>
      <c r="G4396" s="1"/>
      <c r="H4396" s="1"/>
      <c r="I4396" s="1"/>
      <c r="J4396" s="1"/>
      <c r="K4396" s="1"/>
    </row>
    <row r="4397" spans="2:11" customFormat="1" x14ac:dyDescent="0.2">
      <c r="B4397" s="1"/>
      <c r="C4397" s="1">
        <v>1983</v>
      </c>
      <c r="D4397" s="1">
        <v>1980</v>
      </c>
      <c r="E4397" s="2" t="s">
        <v>4657</v>
      </c>
      <c r="F4397" s="3" t="s">
        <v>569</v>
      </c>
      <c r="G4397" s="1"/>
      <c r="H4397" s="1"/>
      <c r="I4397" s="1"/>
      <c r="J4397" s="1"/>
      <c r="K4397" s="1"/>
    </row>
    <row r="4398" spans="2:11" customFormat="1" x14ac:dyDescent="0.2">
      <c r="B4398" s="1"/>
      <c r="C4398" s="1"/>
      <c r="D4398" s="1">
        <v>1998</v>
      </c>
      <c r="E4398" s="2" t="s">
        <v>4658</v>
      </c>
      <c r="F4398" s="3" t="s">
        <v>569</v>
      </c>
      <c r="G4398" s="1"/>
      <c r="H4398" s="1"/>
      <c r="I4398" s="1"/>
      <c r="J4398" s="1"/>
      <c r="K4398" s="1"/>
    </row>
    <row r="4399" spans="2:11" customFormat="1" x14ac:dyDescent="0.2">
      <c r="B4399" s="1"/>
      <c r="C4399" s="1">
        <v>1983</v>
      </c>
      <c r="D4399" s="1">
        <v>1979</v>
      </c>
      <c r="E4399" s="2" t="s">
        <v>4659</v>
      </c>
      <c r="F4399" s="3" t="s">
        <v>569</v>
      </c>
      <c r="G4399" s="1"/>
      <c r="H4399" s="1"/>
      <c r="I4399" s="1"/>
      <c r="J4399" s="1"/>
      <c r="K4399" s="1"/>
    </row>
    <row r="4400" spans="2:11" customFormat="1" x14ac:dyDescent="0.2">
      <c r="B4400" s="1"/>
      <c r="C4400" s="1"/>
      <c r="D4400" s="1">
        <v>1993</v>
      </c>
      <c r="E4400" s="2" t="s">
        <v>4660</v>
      </c>
      <c r="F4400" s="3" t="s">
        <v>569</v>
      </c>
      <c r="G4400" s="1"/>
      <c r="H4400" s="1"/>
      <c r="I4400" s="1"/>
      <c r="J4400" s="1"/>
      <c r="K4400" s="1"/>
    </row>
    <row r="4401" spans="1:24" x14ac:dyDescent="0.2">
      <c r="D4401" s="1">
        <v>1998</v>
      </c>
      <c r="E4401" s="2" t="s">
        <v>4661</v>
      </c>
      <c r="F4401" s="3" t="s">
        <v>569</v>
      </c>
      <c r="X4401"/>
    </row>
    <row r="4402" spans="1:24" x14ac:dyDescent="0.2">
      <c r="D4402" s="1">
        <v>1999</v>
      </c>
      <c r="E4402" s="2" t="s">
        <v>4662</v>
      </c>
      <c r="F4402" s="3" t="s">
        <v>569</v>
      </c>
      <c r="X4402"/>
    </row>
    <row r="4403" spans="1:24" x14ac:dyDescent="0.2">
      <c r="D4403" s="1">
        <v>1995</v>
      </c>
      <c r="E4403" s="2" t="s">
        <v>4663</v>
      </c>
      <c r="F4403" s="3" t="s">
        <v>569</v>
      </c>
      <c r="X4403"/>
    </row>
    <row r="4404" spans="1:24" x14ac:dyDescent="0.2">
      <c r="D4404" s="1">
        <v>1998</v>
      </c>
      <c r="E4404" s="2" t="s">
        <v>4664</v>
      </c>
      <c r="F4404" s="3" t="s">
        <v>569</v>
      </c>
      <c r="X4404"/>
    </row>
    <row r="4405" spans="1:24" x14ac:dyDescent="0.2">
      <c r="D4405" s="1">
        <v>1998</v>
      </c>
      <c r="E4405" s="2" t="s">
        <v>4665</v>
      </c>
      <c r="F4405" s="3" t="s">
        <v>569</v>
      </c>
      <c r="X4405"/>
    </row>
    <row r="4406" spans="1:24" x14ac:dyDescent="0.2">
      <c r="C4406" s="1">
        <v>1990</v>
      </c>
      <c r="D4406" s="1">
        <v>1986</v>
      </c>
      <c r="E4406" s="2" t="s">
        <v>4666</v>
      </c>
      <c r="F4406" s="3" t="s">
        <v>569</v>
      </c>
      <c r="X4406"/>
    </row>
    <row r="4407" spans="1:24" x14ac:dyDescent="0.2">
      <c r="D4407" s="1">
        <v>1992</v>
      </c>
      <c r="E4407" s="2" t="s">
        <v>4667</v>
      </c>
      <c r="F4407" s="3" t="s">
        <v>569</v>
      </c>
      <c r="X4407"/>
    </row>
    <row r="4408" spans="1:24" x14ac:dyDescent="0.2">
      <c r="C4408" s="1">
        <v>1985</v>
      </c>
      <c r="D4408" s="1">
        <v>1982</v>
      </c>
      <c r="E4408" s="2" t="s">
        <v>4668</v>
      </c>
      <c r="F4408" s="3" t="s">
        <v>569</v>
      </c>
      <c r="X4408"/>
    </row>
    <row r="4409" spans="1:24" x14ac:dyDescent="0.2">
      <c r="C4409" s="1">
        <v>1990</v>
      </c>
      <c r="D4409" s="1">
        <v>1986</v>
      </c>
      <c r="E4409" s="2" t="s">
        <v>4669</v>
      </c>
      <c r="F4409" s="3" t="s">
        <v>569</v>
      </c>
      <c r="X4409"/>
    </row>
    <row r="4410" spans="1:24" x14ac:dyDescent="0.2">
      <c r="B4410" s="1">
        <v>1993</v>
      </c>
      <c r="C4410" s="1">
        <v>1990</v>
      </c>
      <c r="D4410" s="1">
        <v>1986</v>
      </c>
      <c r="E4410" s="2" t="s">
        <v>4670</v>
      </c>
      <c r="F4410" s="3" t="s">
        <v>569</v>
      </c>
      <c r="I4410" s="1">
        <v>1995</v>
      </c>
      <c r="K4410" s="1">
        <v>1996</v>
      </c>
      <c r="X4410"/>
    </row>
    <row r="4411" spans="1:24" x14ac:dyDescent="0.2">
      <c r="C4411" s="1">
        <v>1989</v>
      </c>
      <c r="D4411" s="1">
        <v>1985</v>
      </c>
      <c r="E4411" s="2" t="s">
        <v>4671</v>
      </c>
      <c r="F4411" s="3" t="s">
        <v>569</v>
      </c>
      <c r="W4411" s="1">
        <v>1999</v>
      </c>
      <c r="X4411"/>
    </row>
    <row r="4412" spans="1:24" x14ac:dyDescent="0.2">
      <c r="C4412" s="1">
        <v>2000</v>
      </c>
      <c r="E4412" s="2" t="s">
        <v>4672</v>
      </c>
      <c r="F4412" s="3" t="s">
        <v>569</v>
      </c>
      <c r="X4412"/>
    </row>
    <row r="4413" spans="1:24" x14ac:dyDescent="0.2">
      <c r="A4413" s="1">
        <v>1993</v>
      </c>
      <c r="B4413" s="1">
        <v>1991</v>
      </c>
      <c r="C4413" s="1">
        <v>1988</v>
      </c>
      <c r="D4413" s="1">
        <v>1985</v>
      </c>
      <c r="E4413" s="2" t="s">
        <v>4673</v>
      </c>
      <c r="F4413" s="3" t="s">
        <v>569</v>
      </c>
      <c r="J4413" s="1">
        <v>1988</v>
      </c>
      <c r="R4413" s="1">
        <v>1985</v>
      </c>
      <c r="X4413"/>
    </row>
    <row r="4414" spans="1:24" x14ac:dyDescent="0.2">
      <c r="C4414" s="1">
        <v>1992</v>
      </c>
      <c r="E4414" s="2" t="s">
        <v>4674</v>
      </c>
      <c r="F4414" s="3" t="s">
        <v>569</v>
      </c>
      <c r="X4414"/>
    </row>
    <row r="4415" spans="1:24" x14ac:dyDescent="0.2">
      <c r="C4415" s="1">
        <v>1991</v>
      </c>
      <c r="E4415" s="2" t="s">
        <v>4675</v>
      </c>
      <c r="F4415" s="3" t="s">
        <v>569</v>
      </c>
      <c r="X4415"/>
    </row>
    <row r="4416" spans="1:24" x14ac:dyDescent="0.2">
      <c r="D4416" s="1">
        <v>1996</v>
      </c>
      <c r="E4416" s="2" t="s">
        <v>4676</v>
      </c>
      <c r="F4416" s="3" t="s">
        <v>569</v>
      </c>
      <c r="X4416"/>
    </row>
    <row r="4417" spans="1:24" x14ac:dyDescent="0.2">
      <c r="A4417"/>
      <c r="B4417" s="1">
        <v>1985</v>
      </c>
      <c r="C4417" s="1">
        <v>1982</v>
      </c>
      <c r="E4417" s="2" t="s">
        <v>4677</v>
      </c>
      <c r="F4417" s="3" t="s">
        <v>569</v>
      </c>
      <c r="J4417" s="1">
        <v>1986</v>
      </c>
      <c r="R4417" s="1">
        <v>1982</v>
      </c>
      <c r="S4417"/>
      <c r="T4417"/>
      <c r="U4417"/>
      <c r="V4417"/>
      <c r="W4417"/>
      <c r="X4417"/>
    </row>
    <row r="4418" spans="1:24" x14ac:dyDescent="0.2">
      <c r="A4418"/>
      <c r="D4418" s="1">
        <v>1991</v>
      </c>
      <c r="E4418" s="2" t="s">
        <v>4678</v>
      </c>
      <c r="F4418" s="3" t="s">
        <v>569</v>
      </c>
      <c r="S4418"/>
      <c r="T4418"/>
      <c r="U4418"/>
      <c r="V4418"/>
      <c r="W4418"/>
      <c r="X4418"/>
    </row>
    <row r="4419" spans="1:24" x14ac:dyDescent="0.2">
      <c r="A4419"/>
      <c r="C4419" s="1">
        <v>1986</v>
      </c>
      <c r="E4419" s="2" t="s">
        <v>4679</v>
      </c>
      <c r="F4419" s="3" t="s">
        <v>569</v>
      </c>
      <c r="S4419"/>
      <c r="T4419"/>
      <c r="U4419"/>
      <c r="V4419"/>
      <c r="W4419"/>
      <c r="X4419"/>
    </row>
    <row r="4420" spans="1:24" x14ac:dyDescent="0.2">
      <c r="A4420"/>
      <c r="D4420" s="1">
        <v>2000</v>
      </c>
      <c r="E4420" s="2" t="s">
        <v>4680</v>
      </c>
      <c r="F4420" s="3" t="s">
        <v>569</v>
      </c>
      <c r="S4420"/>
      <c r="T4420"/>
      <c r="U4420"/>
      <c r="V4420"/>
      <c r="W4420"/>
      <c r="X4420"/>
    </row>
    <row r="4421" spans="1:24" x14ac:dyDescent="0.2">
      <c r="A4421"/>
      <c r="D4421" s="1">
        <v>1999</v>
      </c>
      <c r="E4421" s="2" t="s">
        <v>4681</v>
      </c>
      <c r="F4421" s="3" t="s">
        <v>569</v>
      </c>
      <c r="S4421"/>
      <c r="T4421"/>
      <c r="U4421"/>
      <c r="V4421"/>
      <c r="W4421"/>
      <c r="X4421"/>
    </row>
    <row r="4422" spans="1:24" x14ac:dyDescent="0.2">
      <c r="A4422"/>
      <c r="D4422" s="1">
        <v>1998</v>
      </c>
      <c r="E4422" s="2" t="s">
        <v>4682</v>
      </c>
      <c r="F4422" s="3" t="s">
        <v>569</v>
      </c>
      <c r="S4422"/>
      <c r="T4422"/>
      <c r="U4422"/>
      <c r="V4422"/>
      <c r="W4422"/>
      <c r="X4422"/>
    </row>
    <row r="4423" spans="1:24" x14ac:dyDescent="0.2">
      <c r="A4423"/>
      <c r="C4423" s="1">
        <v>1984</v>
      </c>
      <c r="E4423" s="2" t="s">
        <v>4683</v>
      </c>
      <c r="F4423" s="3" t="s">
        <v>569</v>
      </c>
      <c r="S4423"/>
      <c r="T4423"/>
      <c r="U4423"/>
      <c r="V4423"/>
      <c r="W4423"/>
      <c r="X4423"/>
    </row>
    <row r="4424" spans="1:24" x14ac:dyDescent="0.2">
      <c r="A4424"/>
      <c r="C4424" s="1">
        <v>1988</v>
      </c>
      <c r="E4424" s="2" t="s">
        <v>4684</v>
      </c>
      <c r="F4424" s="3" t="s">
        <v>569</v>
      </c>
      <c r="S4424"/>
      <c r="T4424"/>
      <c r="U4424"/>
      <c r="V4424"/>
      <c r="W4424"/>
      <c r="X4424"/>
    </row>
    <row r="4425" spans="1:24" x14ac:dyDescent="0.2">
      <c r="A4425"/>
      <c r="C4425" s="1">
        <v>1998</v>
      </c>
      <c r="E4425" s="2" t="s">
        <v>4685</v>
      </c>
      <c r="F4425" s="3" t="s">
        <v>569</v>
      </c>
      <c r="S4425"/>
      <c r="T4425"/>
      <c r="U4425"/>
      <c r="V4425"/>
      <c r="W4425"/>
      <c r="X4425"/>
    </row>
    <row r="4426" spans="1:24" x14ac:dyDescent="0.2">
      <c r="A4426"/>
      <c r="C4426" s="1">
        <v>1992</v>
      </c>
      <c r="E4426" s="2" t="s">
        <v>4686</v>
      </c>
      <c r="F4426" s="3" t="s">
        <v>569</v>
      </c>
      <c r="S4426"/>
      <c r="T4426"/>
      <c r="U4426"/>
      <c r="V4426"/>
      <c r="W4426"/>
      <c r="X4426"/>
    </row>
    <row r="4427" spans="1:24" x14ac:dyDescent="0.2">
      <c r="A4427"/>
      <c r="C4427" s="1">
        <v>1986</v>
      </c>
      <c r="D4427" s="1">
        <v>1979</v>
      </c>
      <c r="E4427" s="2" t="s">
        <v>4687</v>
      </c>
      <c r="F4427" s="3" t="s">
        <v>569</v>
      </c>
      <c r="S4427"/>
      <c r="T4427"/>
      <c r="U4427"/>
      <c r="V4427"/>
      <c r="W4427"/>
      <c r="X4427"/>
    </row>
    <row r="4428" spans="1:24" x14ac:dyDescent="0.2">
      <c r="A4428"/>
      <c r="C4428" s="1">
        <v>1984</v>
      </c>
      <c r="D4428" s="1">
        <v>1979</v>
      </c>
      <c r="E4428" s="2" t="s">
        <v>4688</v>
      </c>
      <c r="F4428" s="3" t="s">
        <v>569</v>
      </c>
      <c r="S4428"/>
      <c r="T4428"/>
      <c r="U4428"/>
      <c r="V4428"/>
      <c r="W4428"/>
      <c r="X4428"/>
    </row>
    <row r="4429" spans="1:24" x14ac:dyDescent="0.2">
      <c r="A4429"/>
      <c r="C4429" s="1">
        <v>1995</v>
      </c>
      <c r="E4429" s="2" t="s">
        <v>4689</v>
      </c>
      <c r="F4429" s="3" t="s">
        <v>569</v>
      </c>
      <c r="S4429"/>
      <c r="T4429"/>
      <c r="U4429"/>
      <c r="V4429"/>
      <c r="W4429"/>
      <c r="X4429"/>
    </row>
    <row r="4430" spans="1:24" x14ac:dyDescent="0.2">
      <c r="A4430"/>
      <c r="D4430" s="1">
        <v>1993</v>
      </c>
      <c r="E4430" s="2" t="s">
        <v>4690</v>
      </c>
      <c r="F4430" s="3" t="s">
        <v>569</v>
      </c>
      <c r="S4430"/>
      <c r="T4430"/>
      <c r="U4430"/>
      <c r="V4430"/>
      <c r="W4430"/>
      <c r="X4430"/>
    </row>
    <row r="4431" spans="1:24" x14ac:dyDescent="0.2">
      <c r="A4431"/>
      <c r="C4431" s="1">
        <v>1983</v>
      </c>
      <c r="D4431" s="1">
        <v>1979</v>
      </c>
      <c r="E4431" s="2" t="s">
        <v>4691</v>
      </c>
      <c r="F4431" s="3" t="s">
        <v>569</v>
      </c>
      <c r="S4431"/>
      <c r="T4431"/>
      <c r="U4431"/>
      <c r="V4431"/>
      <c r="W4431"/>
      <c r="X4431"/>
    </row>
    <row r="4432" spans="1:24" x14ac:dyDescent="0.2">
      <c r="A4432"/>
      <c r="C4432" s="1">
        <v>1980</v>
      </c>
      <c r="D4432" s="1">
        <v>1975</v>
      </c>
      <c r="E4432" s="2" t="s">
        <v>4692</v>
      </c>
      <c r="F4432" s="3" t="s">
        <v>569</v>
      </c>
      <c r="S4432"/>
      <c r="T4432"/>
      <c r="U4432"/>
      <c r="V4432"/>
      <c r="W4432"/>
      <c r="X4432"/>
    </row>
    <row r="4433" spans="3:8" customFormat="1" x14ac:dyDescent="0.2">
      <c r="C4433" s="1"/>
      <c r="D4433" s="1">
        <v>1993</v>
      </c>
      <c r="E4433" s="2" t="s">
        <v>4693</v>
      </c>
      <c r="F4433" s="3" t="s">
        <v>569</v>
      </c>
      <c r="G4433" s="1"/>
      <c r="H4433" s="1"/>
    </row>
    <row r="4434" spans="3:8" customFormat="1" x14ac:dyDescent="0.2">
      <c r="C4434" s="1">
        <v>1992</v>
      </c>
      <c r="D4434" s="1"/>
      <c r="E4434" s="2" t="s">
        <v>4694</v>
      </c>
      <c r="F4434" s="3" t="s">
        <v>569</v>
      </c>
      <c r="G4434" s="1"/>
      <c r="H4434" s="1"/>
    </row>
    <row r="4435" spans="3:8" customFormat="1" x14ac:dyDescent="0.2">
      <c r="C4435" s="1"/>
      <c r="D4435" s="1">
        <v>1995</v>
      </c>
      <c r="E4435" s="2" t="s">
        <v>4695</v>
      </c>
      <c r="F4435" s="3" t="s">
        <v>569</v>
      </c>
      <c r="G4435" s="1"/>
      <c r="H4435" s="1"/>
    </row>
    <row r="4436" spans="3:8" customFormat="1" x14ac:dyDescent="0.2">
      <c r="C4436" s="1">
        <v>1996</v>
      </c>
      <c r="D4436" s="1"/>
      <c r="E4436" s="2" t="s">
        <v>4696</v>
      </c>
      <c r="F4436" s="3" t="s">
        <v>569</v>
      </c>
      <c r="G4436" s="1"/>
      <c r="H4436" s="1"/>
    </row>
    <row r="4437" spans="3:8" customFormat="1" x14ac:dyDescent="0.2">
      <c r="C4437" s="1">
        <v>1992</v>
      </c>
      <c r="D4437" s="1">
        <v>1988</v>
      </c>
      <c r="E4437" s="2" t="s">
        <v>4697</v>
      </c>
      <c r="F4437" s="3" t="s">
        <v>569</v>
      </c>
      <c r="G4437" s="1"/>
      <c r="H4437" s="1"/>
    </row>
    <row r="4438" spans="3:8" customFormat="1" x14ac:dyDescent="0.2">
      <c r="C4438" s="1"/>
      <c r="D4438" s="1">
        <v>2000</v>
      </c>
      <c r="E4438" s="2" t="s">
        <v>4698</v>
      </c>
      <c r="F4438" s="3" t="s">
        <v>569</v>
      </c>
      <c r="G4438" s="1"/>
      <c r="H4438" s="1"/>
    </row>
    <row r="4439" spans="3:8" customFormat="1" x14ac:dyDescent="0.2">
      <c r="C4439" s="1"/>
      <c r="D4439" s="1">
        <v>1993</v>
      </c>
      <c r="E4439" s="2" t="s">
        <v>4699</v>
      </c>
      <c r="F4439" s="3" t="s">
        <v>569</v>
      </c>
      <c r="G4439" s="1"/>
      <c r="H4439" s="1"/>
    </row>
    <row r="4440" spans="3:8" customFormat="1" x14ac:dyDescent="0.2">
      <c r="C4440" s="1"/>
      <c r="D4440" s="1">
        <v>2000</v>
      </c>
      <c r="E4440" s="2" t="s">
        <v>4700</v>
      </c>
      <c r="F4440" s="3" t="s">
        <v>569</v>
      </c>
      <c r="G4440" s="1"/>
      <c r="H4440" s="1"/>
    </row>
    <row r="4441" spans="3:8" customFormat="1" x14ac:dyDescent="0.2">
      <c r="C4441" s="1">
        <v>1987</v>
      </c>
      <c r="D4441" s="1">
        <v>1984</v>
      </c>
      <c r="E4441" s="2" t="s">
        <v>4701</v>
      </c>
      <c r="F4441" s="3" t="s">
        <v>569</v>
      </c>
      <c r="G4441" s="1"/>
      <c r="H4441" s="1">
        <v>1991</v>
      </c>
    </row>
    <row r="4442" spans="3:8" customFormat="1" x14ac:dyDescent="0.2">
      <c r="C4442" s="1"/>
      <c r="D4442" s="1">
        <v>1997</v>
      </c>
      <c r="E4442" s="2" t="s">
        <v>4702</v>
      </c>
      <c r="F4442" s="3" t="s">
        <v>569</v>
      </c>
      <c r="G4442" s="1"/>
      <c r="H4442" s="1"/>
    </row>
    <row r="4443" spans="3:8" customFormat="1" x14ac:dyDescent="0.2">
      <c r="C4443" s="1">
        <v>1998</v>
      </c>
      <c r="D4443" s="1"/>
      <c r="E4443" s="2" t="s">
        <v>4703</v>
      </c>
      <c r="F4443" s="3" t="s">
        <v>569</v>
      </c>
      <c r="G4443" s="1"/>
      <c r="H4443" s="1"/>
    </row>
    <row r="4444" spans="3:8" customFormat="1" x14ac:dyDescent="0.2">
      <c r="C4444" s="1"/>
      <c r="D4444" s="1">
        <v>1992</v>
      </c>
      <c r="E4444" s="2" t="s">
        <v>4704</v>
      </c>
      <c r="F4444" s="3" t="s">
        <v>569</v>
      </c>
      <c r="G4444" s="1"/>
      <c r="H4444" s="1"/>
    </row>
    <row r="4445" spans="3:8" customFormat="1" x14ac:dyDescent="0.2">
      <c r="C4445" s="1"/>
      <c r="D4445" s="1">
        <v>2000</v>
      </c>
      <c r="E4445" s="2" t="s">
        <v>4705</v>
      </c>
      <c r="F4445" s="3" t="s">
        <v>569</v>
      </c>
      <c r="G4445" s="1"/>
      <c r="H4445" s="1"/>
    </row>
    <row r="4446" spans="3:8" customFormat="1" x14ac:dyDescent="0.2">
      <c r="C4446" s="1"/>
      <c r="D4446" s="1">
        <v>1995</v>
      </c>
      <c r="E4446" s="2" t="s">
        <v>4706</v>
      </c>
      <c r="F4446" s="3" t="s">
        <v>569</v>
      </c>
      <c r="G4446" s="1"/>
      <c r="H4446" s="1"/>
    </row>
    <row r="4447" spans="3:8" customFormat="1" x14ac:dyDescent="0.2">
      <c r="C4447" s="1">
        <v>1993</v>
      </c>
      <c r="D4447" s="1"/>
      <c r="E4447" s="2" t="s">
        <v>4707</v>
      </c>
      <c r="F4447" s="3" t="s">
        <v>569</v>
      </c>
      <c r="G4447" s="1"/>
      <c r="H4447" s="1"/>
    </row>
    <row r="4448" spans="3:8" customFormat="1" x14ac:dyDescent="0.2">
      <c r="C4448" s="1">
        <v>1988</v>
      </c>
      <c r="D4448" s="1">
        <v>1984</v>
      </c>
      <c r="E4448" s="2" t="s">
        <v>4708</v>
      </c>
      <c r="F4448" s="3" t="s">
        <v>569</v>
      </c>
      <c r="G4448" s="1"/>
      <c r="H4448" s="1"/>
    </row>
    <row r="4449" spans="1:24" x14ac:dyDescent="0.2">
      <c r="A4449"/>
      <c r="C4449" s="1">
        <v>1988</v>
      </c>
      <c r="E4449" s="2" t="s">
        <v>4709</v>
      </c>
      <c r="F4449" s="3" t="s">
        <v>569</v>
      </c>
      <c r="J4449"/>
      <c r="K4449"/>
      <c r="L4449"/>
      <c r="M4449"/>
      <c r="N4449"/>
      <c r="O4449"/>
      <c r="P4449"/>
      <c r="Q4449"/>
      <c r="R4449"/>
      <c r="S4449"/>
      <c r="T4449"/>
      <c r="U4449"/>
      <c r="V4449"/>
      <c r="W4449"/>
      <c r="X4449"/>
    </row>
    <row r="4450" spans="1:24" x14ac:dyDescent="0.2">
      <c r="A4450"/>
      <c r="C4450" s="1">
        <v>2004</v>
      </c>
      <c r="D4450" s="1">
        <v>1997</v>
      </c>
      <c r="E4450" s="2" t="s">
        <v>4710</v>
      </c>
      <c r="F4450" s="3" t="s">
        <v>569</v>
      </c>
      <c r="J4450"/>
      <c r="K4450"/>
      <c r="L4450"/>
      <c r="M4450"/>
      <c r="N4450"/>
      <c r="O4450"/>
      <c r="P4450"/>
      <c r="Q4450"/>
      <c r="R4450"/>
      <c r="S4450"/>
      <c r="T4450"/>
      <c r="U4450"/>
      <c r="V4450"/>
      <c r="W4450"/>
      <c r="X4450"/>
    </row>
    <row r="4451" spans="1:24" x14ac:dyDescent="0.2">
      <c r="A4451"/>
      <c r="D4451" s="1">
        <v>1996</v>
      </c>
      <c r="E4451" s="2" t="s">
        <v>4711</v>
      </c>
      <c r="F4451" s="3" t="s">
        <v>569</v>
      </c>
      <c r="J4451"/>
      <c r="K4451"/>
      <c r="L4451"/>
      <c r="M4451"/>
      <c r="N4451"/>
      <c r="O4451"/>
      <c r="P4451"/>
      <c r="Q4451"/>
      <c r="R4451"/>
      <c r="S4451"/>
      <c r="T4451"/>
      <c r="U4451"/>
      <c r="V4451"/>
      <c r="W4451"/>
      <c r="X4451"/>
    </row>
    <row r="4452" spans="1:24" x14ac:dyDescent="0.2">
      <c r="A4452"/>
      <c r="C4452" s="1">
        <v>1994</v>
      </c>
      <c r="D4452" s="1">
        <v>1989</v>
      </c>
      <c r="E4452" s="2" t="s">
        <v>4712</v>
      </c>
      <c r="F4452" s="3" t="s">
        <v>569</v>
      </c>
      <c r="J4452"/>
      <c r="K4452"/>
      <c r="L4452"/>
      <c r="M4452"/>
      <c r="N4452"/>
      <c r="O4452"/>
      <c r="P4452"/>
      <c r="Q4452"/>
      <c r="R4452"/>
      <c r="S4452"/>
      <c r="T4452"/>
      <c r="U4452"/>
      <c r="V4452"/>
      <c r="W4452"/>
      <c r="X4452"/>
    </row>
    <row r="4453" spans="1:24" x14ac:dyDescent="0.2">
      <c r="A4453"/>
      <c r="C4453" s="1">
        <v>1993</v>
      </c>
      <c r="D4453" s="1">
        <v>1989</v>
      </c>
      <c r="E4453" s="2" t="s">
        <v>4713</v>
      </c>
      <c r="F4453" s="3" t="s">
        <v>569</v>
      </c>
      <c r="J4453"/>
      <c r="K4453"/>
      <c r="L4453"/>
      <c r="M4453"/>
      <c r="N4453"/>
      <c r="O4453"/>
      <c r="P4453"/>
      <c r="Q4453"/>
      <c r="R4453"/>
      <c r="S4453"/>
      <c r="T4453"/>
      <c r="U4453"/>
      <c r="V4453"/>
      <c r="W4453"/>
      <c r="X4453"/>
    </row>
    <row r="4454" spans="1:24" x14ac:dyDescent="0.2">
      <c r="A4454"/>
      <c r="D4454" s="1">
        <v>1999</v>
      </c>
      <c r="E4454" s="2" t="s">
        <v>4714</v>
      </c>
      <c r="F4454" s="3" t="s">
        <v>569</v>
      </c>
      <c r="J4454"/>
      <c r="K4454"/>
      <c r="L4454"/>
      <c r="M4454"/>
      <c r="N4454"/>
      <c r="O4454"/>
      <c r="P4454"/>
      <c r="Q4454"/>
      <c r="R4454"/>
      <c r="S4454"/>
      <c r="T4454"/>
      <c r="U4454"/>
      <c r="V4454"/>
      <c r="W4454"/>
      <c r="X4454"/>
    </row>
    <row r="4455" spans="1:24" x14ac:dyDescent="0.2">
      <c r="A4455"/>
      <c r="C4455" s="1" t="s">
        <v>71</v>
      </c>
      <c r="D4455" s="1">
        <v>1999</v>
      </c>
      <c r="E4455" s="2" t="s">
        <v>4715</v>
      </c>
      <c r="F4455" s="3" t="s">
        <v>569</v>
      </c>
      <c r="J4455"/>
      <c r="K4455"/>
      <c r="L4455"/>
      <c r="M4455"/>
      <c r="N4455"/>
      <c r="O4455"/>
      <c r="P4455"/>
      <c r="Q4455"/>
      <c r="R4455"/>
      <c r="S4455"/>
      <c r="T4455"/>
      <c r="U4455"/>
      <c r="V4455"/>
      <c r="W4455"/>
      <c r="X4455"/>
    </row>
    <row r="4456" spans="1:24" x14ac:dyDescent="0.2">
      <c r="A4456"/>
      <c r="B4456" s="1">
        <v>1989</v>
      </c>
      <c r="C4456" s="1">
        <v>1985</v>
      </c>
      <c r="D4456" s="1">
        <v>1981</v>
      </c>
      <c r="E4456" s="2" t="s">
        <v>4716</v>
      </c>
      <c r="F4456" s="3" t="s">
        <v>569</v>
      </c>
      <c r="I4456" s="1">
        <v>1988</v>
      </c>
      <c r="J4456"/>
      <c r="K4456"/>
      <c r="L4456"/>
      <c r="M4456"/>
      <c r="N4456"/>
      <c r="O4456"/>
      <c r="P4456"/>
      <c r="Q4456"/>
      <c r="R4456"/>
      <c r="S4456"/>
      <c r="T4456"/>
      <c r="U4456"/>
      <c r="V4456"/>
      <c r="W4456"/>
      <c r="X4456"/>
    </row>
    <row r="4457" spans="1:24" x14ac:dyDescent="0.2">
      <c r="A4457"/>
      <c r="D4457" s="1">
        <v>1993</v>
      </c>
      <c r="E4457" s="2" t="s">
        <v>4717</v>
      </c>
      <c r="F4457" s="3" t="s">
        <v>569</v>
      </c>
      <c r="J4457"/>
      <c r="K4457"/>
      <c r="L4457"/>
      <c r="M4457"/>
      <c r="N4457"/>
      <c r="O4457"/>
      <c r="P4457"/>
      <c r="Q4457"/>
      <c r="R4457"/>
      <c r="S4457"/>
      <c r="T4457"/>
      <c r="U4457"/>
      <c r="V4457"/>
      <c r="W4457"/>
      <c r="X4457"/>
    </row>
    <row r="4458" spans="1:24" x14ac:dyDescent="0.2">
      <c r="A4458"/>
      <c r="D4458" s="1">
        <v>1998</v>
      </c>
      <c r="E4458" s="2" t="s">
        <v>4718</v>
      </c>
      <c r="F4458" s="3" t="s">
        <v>569</v>
      </c>
      <c r="J4458"/>
      <c r="K4458"/>
      <c r="L4458"/>
      <c r="M4458"/>
      <c r="N4458"/>
      <c r="O4458"/>
      <c r="P4458"/>
      <c r="Q4458"/>
      <c r="R4458"/>
      <c r="S4458"/>
      <c r="T4458"/>
      <c r="U4458"/>
      <c r="V4458"/>
      <c r="W4458"/>
      <c r="X4458"/>
    </row>
    <row r="4459" spans="1:24" x14ac:dyDescent="0.2">
      <c r="A4459"/>
      <c r="C4459" s="1">
        <v>2004</v>
      </c>
      <c r="E4459" s="2" t="s">
        <v>4719</v>
      </c>
      <c r="F4459" s="3" t="s">
        <v>569</v>
      </c>
      <c r="J4459"/>
      <c r="K4459"/>
      <c r="L4459"/>
      <c r="M4459"/>
      <c r="N4459"/>
      <c r="O4459"/>
      <c r="P4459"/>
      <c r="Q4459"/>
      <c r="R4459"/>
      <c r="S4459"/>
      <c r="T4459"/>
      <c r="U4459"/>
      <c r="V4459"/>
      <c r="W4459"/>
      <c r="X4459"/>
    </row>
    <row r="4460" spans="1:24" x14ac:dyDescent="0.2">
      <c r="A4460"/>
      <c r="B4460" s="1">
        <v>1984</v>
      </c>
      <c r="C4460" s="1">
        <v>1981</v>
      </c>
      <c r="D4460" s="1">
        <v>1978</v>
      </c>
      <c r="E4460" s="2" t="s">
        <v>4720</v>
      </c>
      <c r="F4460" s="3" t="s">
        <v>569</v>
      </c>
      <c r="H4460" s="1">
        <v>1982</v>
      </c>
      <c r="J4460"/>
      <c r="K4460"/>
      <c r="L4460"/>
      <c r="M4460"/>
      <c r="N4460"/>
      <c r="O4460"/>
      <c r="P4460"/>
      <c r="Q4460"/>
      <c r="R4460"/>
      <c r="S4460"/>
      <c r="T4460"/>
      <c r="U4460"/>
      <c r="V4460"/>
      <c r="W4460"/>
      <c r="X4460"/>
    </row>
    <row r="4461" spans="1:24" x14ac:dyDescent="0.2">
      <c r="A4461"/>
      <c r="D4461" s="1">
        <v>1998</v>
      </c>
      <c r="E4461" s="2" t="s">
        <v>4721</v>
      </c>
      <c r="F4461" s="3" t="s">
        <v>569</v>
      </c>
      <c r="J4461"/>
      <c r="K4461"/>
      <c r="L4461"/>
      <c r="M4461"/>
      <c r="N4461"/>
      <c r="O4461"/>
      <c r="P4461"/>
      <c r="Q4461"/>
      <c r="R4461"/>
      <c r="S4461"/>
      <c r="T4461"/>
      <c r="U4461"/>
      <c r="V4461"/>
      <c r="W4461"/>
      <c r="X4461"/>
    </row>
    <row r="4462" spans="1:24" x14ac:dyDescent="0.2">
      <c r="A4462"/>
      <c r="C4462" s="1">
        <v>1991</v>
      </c>
      <c r="D4462" s="1">
        <v>1987</v>
      </c>
      <c r="E4462" s="2" t="s">
        <v>4722</v>
      </c>
      <c r="F4462" s="3" t="s">
        <v>569</v>
      </c>
      <c r="J4462"/>
      <c r="K4462"/>
      <c r="L4462"/>
      <c r="M4462"/>
      <c r="N4462"/>
      <c r="O4462"/>
      <c r="P4462"/>
      <c r="Q4462"/>
      <c r="R4462"/>
      <c r="S4462"/>
      <c r="T4462"/>
      <c r="U4462"/>
      <c r="V4462"/>
      <c r="W4462"/>
      <c r="X4462"/>
    </row>
    <row r="4463" spans="1:24" x14ac:dyDescent="0.2">
      <c r="A4463"/>
      <c r="D4463" s="1">
        <v>1999</v>
      </c>
      <c r="E4463" s="2" t="s">
        <v>4723</v>
      </c>
      <c r="F4463" s="3" t="s">
        <v>569</v>
      </c>
      <c r="J4463"/>
      <c r="K4463"/>
      <c r="L4463"/>
      <c r="M4463"/>
      <c r="N4463"/>
      <c r="O4463"/>
      <c r="P4463"/>
      <c r="Q4463"/>
      <c r="R4463"/>
      <c r="S4463"/>
      <c r="T4463"/>
      <c r="U4463"/>
      <c r="V4463"/>
      <c r="W4463"/>
      <c r="X4463"/>
    </row>
    <row r="4464" spans="1:24" x14ac:dyDescent="0.2">
      <c r="A4464"/>
      <c r="C4464" s="1">
        <v>1981</v>
      </c>
      <c r="E4464" s="2" t="s">
        <v>4724</v>
      </c>
      <c r="F4464" s="3" t="s">
        <v>569</v>
      </c>
    </row>
    <row r="4465" spans="1:24" x14ac:dyDescent="0.2">
      <c r="A4465"/>
      <c r="D4465" s="1">
        <v>1993</v>
      </c>
      <c r="E4465" s="2" t="s">
        <v>4725</v>
      </c>
      <c r="F4465" s="3" t="s">
        <v>569</v>
      </c>
    </row>
    <row r="4466" spans="1:24" x14ac:dyDescent="0.2">
      <c r="A4466"/>
      <c r="C4466" s="1">
        <v>1973</v>
      </c>
      <c r="D4466" s="1">
        <v>1968</v>
      </c>
      <c r="E4466" s="2" t="s">
        <v>4726</v>
      </c>
      <c r="F4466" s="3" t="s">
        <v>569</v>
      </c>
    </row>
    <row r="4467" spans="1:24" x14ac:dyDescent="0.2">
      <c r="A4467"/>
      <c r="D4467" s="1">
        <v>1994</v>
      </c>
      <c r="E4467" s="2" t="s">
        <v>4727</v>
      </c>
      <c r="F4467" s="3" t="s">
        <v>569</v>
      </c>
    </row>
    <row r="4468" spans="1:24" x14ac:dyDescent="0.2">
      <c r="A4468"/>
      <c r="C4468" s="1">
        <v>1985</v>
      </c>
      <c r="E4468" s="2" t="s">
        <v>4728</v>
      </c>
      <c r="F4468" s="3" t="s">
        <v>569</v>
      </c>
      <c r="R4468" s="1">
        <v>1984</v>
      </c>
    </row>
    <row r="4469" spans="1:24" x14ac:dyDescent="0.2">
      <c r="A4469"/>
      <c r="D4469" s="1">
        <v>2000</v>
      </c>
      <c r="E4469" s="2" t="s">
        <v>4729</v>
      </c>
      <c r="F4469" s="3" t="s">
        <v>569</v>
      </c>
    </row>
    <row r="4470" spans="1:24" x14ac:dyDescent="0.2">
      <c r="A4470"/>
      <c r="D4470" s="1">
        <v>1998</v>
      </c>
      <c r="E4470" s="2" t="s">
        <v>4730</v>
      </c>
      <c r="F4470" s="3" t="s">
        <v>569</v>
      </c>
    </row>
    <row r="4471" spans="1:24" x14ac:dyDescent="0.2">
      <c r="A4471"/>
      <c r="C4471" s="1">
        <v>1992</v>
      </c>
      <c r="D4471" s="1">
        <v>1982</v>
      </c>
      <c r="E4471" s="2" t="s">
        <v>4731</v>
      </c>
      <c r="F4471" s="3" t="s">
        <v>569</v>
      </c>
    </row>
    <row r="4472" spans="1:24" x14ac:dyDescent="0.2">
      <c r="A4472"/>
      <c r="C4472" s="1">
        <v>1998</v>
      </c>
      <c r="E4472" s="2" t="s">
        <v>4732</v>
      </c>
      <c r="F4472" s="3" t="s">
        <v>569</v>
      </c>
    </row>
    <row r="4473" spans="1:24" x14ac:dyDescent="0.2">
      <c r="A4473"/>
      <c r="B4473" s="1">
        <v>1990</v>
      </c>
      <c r="C4473" s="1">
        <v>1987</v>
      </c>
      <c r="D4473" s="1">
        <v>1984</v>
      </c>
      <c r="E4473" s="2" t="s">
        <v>4733</v>
      </c>
      <c r="F4473" s="3" t="s">
        <v>569</v>
      </c>
      <c r="I4473" s="1">
        <v>1992</v>
      </c>
      <c r="K4473" s="1">
        <v>1999</v>
      </c>
      <c r="W4473" s="1" t="s">
        <v>4734</v>
      </c>
    </row>
    <row r="4474" spans="1:24" x14ac:dyDescent="0.2">
      <c r="A4474"/>
      <c r="D4474" s="1">
        <v>2000</v>
      </c>
      <c r="E4474" s="2" t="s">
        <v>4735</v>
      </c>
      <c r="F4474" s="3" t="s">
        <v>569</v>
      </c>
    </row>
    <row r="4475" spans="1:24" x14ac:dyDescent="0.2">
      <c r="A4475"/>
      <c r="D4475" s="1">
        <v>1996</v>
      </c>
      <c r="E4475" s="2" t="s">
        <v>4736</v>
      </c>
      <c r="F4475" s="3" t="s">
        <v>569</v>
      </c>
    </row>
    <row r="4476" spans="1:24" x14ac:dyDescent="0.2">
      <c r="A4476"/>
      <c r="C4476" s="1">
        <v>1981</v>
      </c>
      <c r="E4476" s="2" t="s">
        <v>4737</v>
      </c>
      <c r="F4476" s="3" t="s">
        <v>569</v>
      </c>
    </row>
    <row r="4477" spans="1:24" x14ac:dyDescent="0.2">
      <c r="A4477"/>
      <c r="B4477" s="1">
        <v>1997</v>
      </c>
      <c r="C4477" s="1">
        <v>1994</v>
      </c>
      <c r="D4477" s="1">
        <v>1990</v>
      </c>
      <c r="E4477" s="2" t="s">
        <v>4738</v>
      </c>
      <c r="F4477" s="3" t="s">
        <v>569</v>
      </c>
      <c r="J4477" s="1">
        <v>1997</v>
      </c>
      <c r="X4477" s="1">
        <v>2004</v>
      </c>
    </row>
    <row r="4478" spans="1:24" x14ac:dyDescent="0.2">
      <c r="A4478"/>
      <c r="C4478" s="1">
        <v>1996</v>
      </c>
      <c r="E4478" s="2" t="s">
        <v>4739</v>
      </c>
      <c r="F4478" s="3" t="s">
        <v>569</v>
      </c>
    </row>
    <row r="4479" spans="1:24" x14ac:dyDescent="0.2">
      <c r="A4479"/>
      <c r="C4479" s="1">
        <v>2000</v>
      </c>
      <c r="D4479" s="1">
        <v>1993</v>
      </c>
      <c r="E4479" s="2" t="s">
        <v>4740</v>
      </c>
      <c r="F4479" s="3" t="s">
        <v>569</v>
      </c>
    </row>
    <row r="4480" spans="1:24" x14ac:dyDescent="0.2">
      <c r="A4480"/>
      <c r="B4480" s="1">
        <v>1995</v>
      </c>
      <c r="C4480" s="1">
        <v>1992</v>
      </c>
      <c r="E4480" s="2" t="s">
        <v>4741</v>
      </c>
      <c r="F4480" s="3" t="s">
        <v>569</v>
      </c>
      <c r="J4480"/>
      <c r="K4480"/>
      <c r="L4480"/>
      <c r="M4480"/>
      <c r="N4480"/>
      <c r="O4480"/>
      <c r="P4480"/>
      <c r="Q4480"/>
      <c r="R4480"/>
      <c r="S4480"/>
      <c r="T4480"/>
      <c r="U4480"/>
      <c r="V4480"/>
      <c r="W4480"/>
      <c r="X4480"/>
    </row>
    <row r="4481" spans="2:9" customFormat="1" x14ac:dyDescent="0.2">
      <c r="B4481" s="1"/>
      <c r="C4481" s="1" t="s">
        <v>71</v>
      </c>
      <c r="D4481" s="1" t="s">
        <v>417</v>
      </c>
      <c r="E4481" s="2" t="s">
        <v>4742</v>
      </c>
      <c r="F4481" s="2" t="s">
        <v>569</v>
      </c>
      <c r="G4481" s="1"/>
      <c r="H4481" s="1"/>
      <c r="I4481" s="1"/>
    </row>
    <row r="4482" spans="2:9" customFormat="1" x14ac:dyDescent="0.2">
      <c r="B4482" s="1"/>
      <c r="C4482" s="1"/>
      <c r="D4482" s="1">
        <v>1995</v>
      </c>
      <c r="E4482" s="2" t="s">
        <v>4743</v>
      </c>
      <c r="F4482" s="3" t="s">
        <v>569</v>
      </c>
      <c r="G4482" s="1"/>
      <c r="H4482" s="1"/>
      <c r="I4482" s="1"/>
    </row>
    <row r="4483" spans="2:9" customFormat="1" x14ac:dyDescent="0.2">
      <c r="B4483" s="1"/>
      <c r="C4483" s="1">
        <v>1998</v>
      </c>
      <c r="D4483" s="1"/>
      <c r="E4483" s="2" t="s">
        <v>4744</v>
      </c>
      <c r="F4483" s="3" t="s">
        <v>569</v>
      </c>
      <c r="G4483" s="1"/>
      <c r="H4483" s="1"/>
      <c r="I4483" s="1"/>
    </row>
    <row r="4484" spans="2:9" customFormat="1" x14ac:dyDescent="0.2">
      <c r="B4484" s="1"/>
      <c r="C4484" s="1"/>
      <c r="D4484" s="1">
        <v>1992</v>
      </c>
      <c r="E4484" s="2" t="s">
        <v>4745</v>
      </c>
      <c r="F4484" s="3" t="s">
        <v>569</v>
      </c>
      <c r="G4484" s="1"/>
      <c r="H4484" s="1"/>
      <c r="I4484" s="1"/>
    </row>
    <row r="4485" spans="2:9" customFormat="1" x14ac:dyDescent="0.2">
      <c r="B4485" s="1"/>
      <c r="C4485" s="1"/>
      <c r="D4485" s="1">
        <v>1999</v>
      </c>
      <c r="E4485" s="2" t="s">
        <v>4746</v>
      </c>
      <c r="F4485" s="3" t="s">
        <v>569</v>
      </c>
      <c r="G4485" s="1"/>
      <c r="H4485" s="1"/>
      <c r="I4485" s="1"/>
    </row>
    <row r="4486" spans="2:9" customFormat="1" x14ac:dyDescent="0.2">
      <c r="B4486" s="1"/>
      <c r="C4486" s="1">
        <v>1995</v>
      </c>
      <c r="D4486" s="1">
        <v>1991</v>
      </c>
      <c r="E4486" s="2" t="s">
        <v>4747</v>
      </c>
      <c r="F4486" s="3" t="s">
        <v>569</v>
      </c>
      <c r="G4486" s="1"/>
      <c r="H4486" s="1"/>
      <c r="I4486" s="1"/>
    </row>
    <row r="4487" spans="2:9" customFormat="1" x14ac:dyDescent="0.2">
      <c r="B4487" s="1"/>
      <c r="C4487" s="1"/>
      <c r="D4487" s="1">
        <v>1995</v>
      </c>
      <c r="E4487" s="2" t="s">
        <v>4748</v>
      </c>
      <c r="F4487" s="3" t="s">
        <v>569</v>
      </c>
      <c r="G4487" s="1"/>
      <c r="H4487" s="1"/>
      <c r="I4487" s="1"/>
    </row>
    <row r="4488" spans="2:9" customFormat="1" x14ac:dyDescent="0.2">
      <c r="B4488" s="1"/>
      <c r="C4488" s="1"/>
      <c r="D4488" s="1">
        <v>1999</v>
      </c>
      <c r="E4488" s="2" t="s">
        <v>4749</v>
      </c>
      <c r="F4488" s="3" t="s">
        <v>569</v>
      </c>
      <c r="G4488" s="1"/>
      <c r="H4488" s="1"/>
      <c r="I4488" s="1"/>
    </row>
    <row r="4489" spans="2:9" customFormat="1" x14ac:dyDescent="0.2">
      <c r="B4489" s="1"/>
      <c r="C4489" s="1"/>
      <c r="D4489" s="1">
        <v>1991</v>
      </c>
      <c r="E4489" s="2" t="s">
        <v>4750</v>
      </c>
      <c r="F4489" s="3" t="s">
        <v>569</v>
      </c>
      <c r="G4489" s="1"/>
      <c r="H4489" s="1"/>
      <c r="I4489" s="1"/>
    </row>
    <row r="4490" spans="2:9" customFormat="1" x14ac:dyDescent="0.2">
      <c r="B4490" s="1"/>
      <c r="C4490" s="1">
        <v>1980</v>
      </c>
      <c r="D4490" s="1">
        <v>1975</v>
      </c>
      <c r="E4490" s="2" t="s">
        <v>4751</v>
      </c>
      <c r="F4490" s="3" t="s">
        <v>569</v>
      </c>
      <c r="G4490" s="1"/>
      <c r="H4490" s="1"/>
      <c r="I4490" s="1"/>
    </row>
    <row r="4491" spans="2:9" customFormat="1" x14ac:dyDescent="0.2">
      <c r="B4491" s="1"/>
      <c r="C4491" s="1"/>
      <c r="D4491" s="1">
        <v>1998</v>
      </c>
      <c r="E4491" s="2" t="s">
        <v>4752</v>
      </c>
      <c r="F4491" s="3" t="s">
        <v>569</v>
      </c>
      <c r="G4491" s="1"/>
      <c r="H4491" s="1"/>
      <c r="I4491" s="1"/>
    </row>
    <row r="4492" spans="2:9" customFormat="1" x14ac:dyDescent="0.2">
      <c r="B4492" s="1"/>
      <c r="C4492" s="8" t="s">
        <v>108</v>
      </c>
      <c r="D4492" s="1"/>
      <c r="E4492" t="s">
        <v>4753</v>
      </c>
      <c r="F4492" s="3" t="s">
        <v>569</v>
      </c>
      <c r="G4492" s="1"/>
      <c r="H4492" s="1"/>
      <c r="I4492" s="1"/>
    </row>
    <row r="4493" spans="2:9" customFormat="1" x14ac:dyDescent="0.2">
      <c r="B4493" s="1"/>
      <c r="C4493" s="1"/>
      <c r="D4493" s="1">
        <v>1996</v>
      </c>
      <c r="E4493" s="2" t="s">
        <v>4754</v>
      </c>
      <c r="F4493" s="3" t="s">
        <v>569</v>
      </c>
      <c r="G4493" s="1"/>
      <c r="H4493" s="1"/>
      <c r="I4493" s="1"/>
    </row>
    <row r="4494" spans="2:9" customFormat="1" x14ac:dyDescent="0.2">
      <c r="B4494" s="1">
        <v>1979</v>
      </c>
      <c r="C4494" s="1">
        <v>1974</v>
      </c>
      <c r="D4494" s="1">
        <v>1970</v>
      </c>
      <c r="E4494" s="2" t="s">
        <v>4755</v>
      </c>
      <c r="F4494" s="3" t="s">
        <v>569</v>
      </c>
      <c r="G4494" s="1"/>
      <c r="H4494" s="1"/>
      <c r="I4494" s="1">
        <v>1980</v>
      </c>
    </row>
    <row r="4495" spans="2:9" customFormat="1" x14ac:dyDescent="0.2">
      <c r="B4495" s="1"/>
      <c r="C4495" s="1">
        <v>1975</v>
      </c>
      <c r="D4495" s="1">
        <v>1971</v>
      </c>
      <c r="E4495" s="2" t="s">
        <v>4756</v>
      </c>
      <c r="F4495" s="3" t="s">
        <v>569</v>
      </c>
      <c r="G4495" s="1"/>
      <c r="H4495" s="1"/>
    </row>
    <row r="4496" spans="2:9" customFormat="1" x14ac:dyDescent="0.2">
      <c r="B4496" s="1">
        <v>1997</v>
      </c>
      <c r="C4496" s="1">
        <v>1993</v>
      </c>
      <c r="D4496" s="1">
        <v>1988</v>
      </c>
      <c r="E4496" s="2" t="s">
        <v>4757</v>
      </c>
      <c r="F4496" s="3" t="s">
        <v>569</v>
      </c>
      <c r="G4496" s="1"/>
      <c r="H4496" s="1"/>
    </row>
    <row r="4497" spans="1:24" customFormat="1" x14ac:dyDescent="0.2">
      <c r="B4497" s="1"/>
      <c r="C4497" s="1">
        <v>1981</v>
      </c>
      <c r="D4497" s="1"/>
      <c r="E4497" s="2" t="s">
        <v>4758</v>
      </c>
      <c r="F4497" s="3" t="s">
        <v>569</v>
      </c>
      <c r="G4497" s="1"/>
      <c r="H4497" s="1"/>
    </row>
    <row r="4498" spans="1:24" customFormat="1" x14ac:dyDescent="0.2">
      <c r="B4498" s="1"/>
      <c r="C4498" s="1">
        <v>1980</v>
      </c>
      <c r="D4498" s="1">
        <v>1975</v>
      </c>
      <c r="E4498" s="2" t="s">
        <v>4759</v>
      </c>
      <c r="F4498" s="3" t="s">
        <v>569</v>
      </c>
      <c r="G4498" s="1"/>
      <c r="H4498" s="1">
        <v>1983</v>
      </c>
    </row>
    <row r="4499" spans="1:24" customFormat="1" x14ac:dyDescent="0.2">
      <c r="B4499" s="1"/>
      <c r="C4499" s="1">
        <v>1979</v>
      </c>
      <c r="D4499" s="1">
        <v>1975</v>
      </c>
      <c r="E4499" s="2" t="s">
        <v>4760</v>
      </c>
      <c r="F4499" s="3" t="s">
        <v>569</v>
      </c>
      <c r="G4499" s="1"/>
      <c r="H4499" s="1"/>
    </row>
    <row r="4500" spans="1:24" customFormat="1" x14ac:dyDescent="0.2">
      <c r="B4500" s="1"/>
      <c r="C4500" s="1">
        <v>1986</v>
      </c>
      <c r="D4500" s="1"/>
      <c r="E4500" s="2" t="s">
        <v>4761</v>
      </c>
      <c r="F4500" s="3" t="s">
        <v>569</v>
      </c>
      <c r="G4500" s="1"/>
      <c r="H4500" s="1"/>
    </row>
    <row r="4501" spans="1:24" customFormat="1" x14ac:dyDescent="0.2">
      <c r="B4501" s="1"/>
      <c r="C4501" s="1">
        <v>1986</v>
      </c>
      <c r="D4501" s="1">
        <v>1983</v>
      </c>
      <c r="E4501" s="2" t="s">
        <v>4762</v>
      </c>
      <c r="F4501" s="3" t="s">
        <v>569</v>
      </c>
      <c r="G4501" s="1"/>
      <c r="H4501" s="1"/>
    </row>
    <row r="4502" spans="1:24" customFormat="1" x14ac:dyDescent="0.2">
      <c r="B4502" s="1"/>
      <c r="C4502" s="1"/>
      <c r="D4502" s="1">
        <v>1996</v>
      </c>
      <c r="E4502" s="2" t="s">
        <v>4763</v>
      </c>
      <c r="F4502" s="3" t="s">
        <v>569</v>
      </c>
      <c r="G4502" s="1"/>
      <c r="H4502" s="1"/>
    </row>
    <row r="4503" spans="1:24" customFormat="1" x14ac:dyDescent="0.2">
      <c r="B4503" s="1"/>
      <c r="C4503" s="1"/>
      <c r="D4503" s="1">
        <v>1993</v>
      </c>
      <c r="E4503" s="2" t="s">
        <v>4764</v>
      </c>
      <c r="F4503" s="3" t="s">
        <v>569</v>
      </c>
      <c r="G4503" s="1"/>
      <c r="H4503" s="1"/>
    </row>
    <row r="4504" spans="1:24" customFormat="1" x14ac:dyDescent="0.2">
      <c r="B4504" s="1"/>
      <c r="C4504" s="1">
        <v>1993</v>
      </c>
      <c r="D4504" s="1"/>
      <c r="E4504" s="2" t="s">
        <v>4765</v>
      </c>
      <c r="F4504" s="3" t="s">
        <v>569</v>
      </c>
      <c r="G4504" s="1"/>
      <c r="H4504" s="1"/>
    </row>
    <row r="4505" spans="1:24" customFormat="1" x14ac:dyDescent="0.2">
      <c r="B4505" s="1"/>
      <c r="C4505" s="1">
        <v>1973</v>
      </c>
      <c r="D4505" s="1">
        <v>1967</v>
      </c>
      <c r="E4505" s="2" t="s">
        <v>4766</v>
      </c>
      <c r="F4505" s="3" t="s">
        <v>569</v>
      </c>
      <c r="G4505" s="1"/>
      <c r="H4505" s="1"/>
    </row>
    <row r="4506" spans="1:24" customFormat="1" x14ac:dyDescent="0.2">
      <c r="B4506" s="1"/>
      <c r="C4506" s="1">
        <v>1992</v>
      </c>
      <c r="D4506" s="1"/>
      <c r="E4506" s="2" t="s">
        <v>4767</v>
      </c>
      <c r="F4506" s="3" t="s">
        <v>569</v>
      </c>
      <c r="G4506" s="1"/>
      <c r="H4506" s="1"/>
    </row>
    <row r="4507" spans="1:24" customFormat="1" x14ac:dyDescent="0.2">
      <c r="B4507" s="1"/>
      <c r="C4507" s="1"/>
      <c r="D4507" s="1">
        <v>1991</v>
      </c>
      <c r="E4507" s="2" t="s">
        <v>4768</v>
      </c>
      <c r="F4507" s="3" t="s">
        <v>569</v>
      </c>
      <c r="G4507" s="1"/>
      <c r="H4507" s="1"/>
    </row>
    <row r="4508" spans="1:24" customFormat="1" x14ac:dyDescent="0.2">
      <c r="B4508" s="1"/>
      <c r="C4508" s="1">
        <v>1984</v>
      </c>
      <c r="D4508" s="1"/>
      <c r="E4508" s="2" t="s">
        <v>4769</v>
      </c>
      <c r="F4508" s="3" t="s">
        <v>569</v>
      </c>
      <c r="G4508" s="1"/>
      <c r="H4508" s="1"/>
    </row>
    <row r="4509" spans="1:24" customFormat="1" x14ac:dyDescent="0.2">
      <c r="B4509" s="1"/>
      <c r="C4509" s="1">
        <v>1984</v>
      </c>
      <c r="D4509" s="1"/>
      <c r="E4509" s="2" t="s">
        <v>4770</v>
      </c>
      <c r="F4509" s="3" t="s">
        <v>569</v>
      </c>
      <c r="G4509" s="1"/>
      <c r="H4509" s="1"/>
    </row>
    <row r="4510" spans="1:24" customFormat="1" x14ac:dyDescent="0.2">
      <c r="B4510" s="1"/>
      <c r="C4510" s="1">
        <v>1970</v>
      </c>
      <c r="D4510" s="1"/>
      <c r="E4510" s="2" t="s">
        <v>4771</v>
      </c>
      <c r="F4510" s="3" t="s">
        <v>569</v>
      </c>
      <c r="G4510" s="1"/>
      <c r="H4510" s="1"/>
    </row>
    <row r="4511" spans="1:24" x14ac:dyDescent="0.2">
      <c r="A4511"/>
      <c r="B4511"/>
      <c r="C4511" s="1">
        <v>1974</v>
      </c>
      <c r="D4511" s="1">
        <v>1971</v>
      </c>
      <c r="E4511" s="2" t="s">
        <v>4772</v>
      </c>
      <c r="F4511" s="3" t="s">
        <v>569</v>
      </c>
      <c r="V4511"/>
      <c r="W4511"/>
      <c r="X4511"/>
    </row>
    <row r="4512" spans="1:24" x14ac:dyDescent="0.2">
      <c r="A4512"/>
      <c r="B4512"/>
      <c r="C4512" s="1">
        <v>1985</v>
      </c>
      <c r="E4512" s="2" t="s">
        <v>4773</v>
      </c>
      <c r="F4512" s="3" t="s">
        <v>569</v>
      </c>
      <c r="V4512"/>
      <c r="W4512"/>
      <c r="X4512"/>
    </row>
    <row r="4513" spans="1:24" x14ac:dyDescent="0.2">
      <c r="A4513"/>
      <c r="B4513"/>
      <c r="D4513" s="1">
        <v>1999</v>
      </c>
      <c r="E4513" s="2" t="s">
        <v>4774</v>
      </c>
      <c r="F4513" s="3" t="s">
        <v>569</v>
      </c>
      <c r="V4513"/>
      <c r="W4513"/>
      <c r="X4513"/>
    </row>
    <row r="4514" spans="1:24" x14ac:dyDescent="0.2">
      <c r="A4514"/>
      <c r="B4514"/>
      <c r="C4514" s="1">
        <v>1990</v>
      </c>
      <c r="D4514" s="1">
        <v>1986</v>
      </c>
      <c r="E4514" s="2" t="s">
        <v>4775</v>
      </c>
      <c r="F4514" s="3" t="s">
        <v>569</v>
      </c>
      <c r="R4514" s="1">
        <v>1991</v>
      </c>
      <c r="V4514"/>
      <c r="W4514"/>
      <c r="X4514"/>
    </row>
    <row r="4515" spans="1:24" x14ac:dyDescent="0.2">
      <c r="A4515"/>
      <c r="B4515"/>
      <c r="C4515" s="1">
        <v>1998</v>
      </c>
      <c r="E4515" s="2" t="s">
        <v>4776</v>
      </c>
      <c r="F4515" s="3" t="s">
        <v>569</v>
      </c>
      <c r="V4515"/>
      <c r="W4515"/>
      <c r="X4515"/>
    </row>
    <row r="4516" spans="1:24" x14ac:dyDescent="0.2">
      <c r="A4516"/>
      <c r="B4516"/>
      <c r="D4516" s="1">
        <v>1991</v>
      </c>
      <c r="E4516" s="2" t="s">
        <v>4777</v>
      </c>
      <c r="F4516" s="3" t="s">
        <v>569</v>
      </c>
      <c r="V4516"/>
      <c r="W4516"/>
      <c r="X4516"/>
    </row>
    <row r="4517" spans="1:24" x14ac:dyDescent="0.2">
      <c r="A4517"/>
      <c r="B4517"/>
      <c r="C4517" s="1">
        <v>1977</v>
      </c>
      <c r="D4517" s="1">
        <v>1973</v>
      </c>
      <c r="E4517" s="2" t="s">
        <v>4778</v>
      </c>
      <c r="F4517" s="3" t="s">
        <v>569</v>
      </c>
      <c r="V4517"/>
      <c r="W4517"/>
      <c r="X4517"/>
    </row>
    <row r="4518" spans="1:24" x14ac:dyDescent="0.2">
      <c r="A4518"/>
      <c r="B4518"/>
      <c r="C4518" s="1">
        <v>1984</v>
      </c>
      <c r="D4518" s="1">
        <v>1981</v>
      </c>
      <c r="E4518" s="2" t="s">
        <v>4779</v>
      </c>
      <c r="F4518" s="3" t="s">
        <v>569</v>
      </c>
      <c r="H4518" s="1">
        <v>1987</v>
      </c>
      <c r="U4518" s="1">
        <v>1984</v>
      </c>
      <c r="V4518"/>
      <c r="W4518"/>
      <c r="X4518"/>
    </row>
    <row r="4519" spans="1:24" x14ac:dyDescent="0.2">
      <c r="A4519"/>
      <c r="B4519"/>
      <c r="C4519" s="1">
        <v>1981</v>
      </c>
      <c r="D4519" s="1">
        <v>1976</v>
      </c>
      <c r="E4519" s="2" t="s">
        <v>4780</v>
      </c>
      <c r="F4519" s="3" t="s">
        <v>569</v>
      </c>
      <c r="V4519"/>
      <c r="W4519"/>
      <c r="X4519"/>
    </row>
    <row r="4520" spans="1:24" x14ac:dyDescent="0.2">
      <c r="A4520"/>
      <c r="B4520"/>
      <c r="C4520" s="1">
        <v>1988</v>
      </c>
      <c r="D4520" s="1">
        <v>1985</v>
      </c>
      <c r="E4520" s="2" t="s">
        <v>4781</v>
      </c>
      <c r="F4520" s="3" t="s">
        <v>569</v>
      </c>
      <c r="V4520"/>
      <c r="W4520"/>
      <c r="X4520"/>
    </row>
    <row r="4521" spans="1:24" x14ac:dyDescent="0.2">
      <c r="A4521"/>
      <c r="B4521"/>
      <c r="C4521" s="1">
        <v>1988</v>
      </c>
      <c r="D4521" s="1">
        <v>1985</v>
      </c>
      <c r="E4521" s="2" t="s">
        <v>4782</v>
      </c>
      <c r="F4521" s="3" t="s">
        <v>569</v>
      </c>
      <c r="V4521"/>
      <c r="W4521"/>
      <c r="X4521"/>
    </row>
    <row r="4522" spans="1:24" x14ac:dyDescent="0.2">
      <c r="A4522"/>
      <c r="B4522"/>
      <c r="D4522" s="1">
        <v>2000</v>
      </c>
      <c r="E4522" s="2" t="s">
        <v>4783</v>
      </c>
      <c r="F4522" s="3" t="s">
        <v>569</v>
      </c>
      <c r="V4522"/>
      <c r="W4522"/>
      <c r="X4522"/>
    </row>
    <row r="4523" spans="1:24" x14ac:dyDescent="0.2">
      <c r="A4523"/>
      <c r="B4523"/>
      <c r="C4523" s="1">
        <v>1984</v>
      </c>
      <c r="D4523" s="1">
        <v>1980</v>
      </c>
      <c r="E4523" s="2" t="s">
        <v>4784</v>
      </c>
      <c r="F4523" s="3" t="s">
        <v>569</v>
      </c>
      <c r="V4523"/>
      <c r="W4523"/>
      <c r="X4523"/>
    </row>
    <row r="4524" spans="1:24" x14ac:dyDescent="0.2">
      <c r="A4524"/>
      <c r="B4524"/>
      <c r="C4524" s="1">
        <v>2004</v>
      </c>
      <c r="E4524" s="2" t="s">
        <v>4785</v>
      </c>
      <c r="F4524" s="3" t="s">
        <v>569</v>
      </c>
      <c r="V4524"/>
      <c r="W4524"/>
      <c r="X4524"/>
    </row>
    <row r="4525" spans="1:24" x14ac:dyDescent="0.2">
      <c r="A4525"/>
      <c r="B4525"/>
      <c r="D4525" s="1">
        <v>1999</v>
      </c>
      <c r="E4525" s="2" t="s">
        <v>4786</v>
      </c>
      <c r="F4525" s="3" t="s">
        <v>569</v>
      </c>
      <c r="V4525"/>
      <c r="W4525"/>
      <c r="X4525"/>
    </row>
    <row r="4526" spans="1:24" x14ac:dyDescent="0.2">
      <c r="A4526"/>
      <c r="B4526"/>
      <c r="C4526" s="1">
        <v>1999</v>
      </c>
      <c r="D4526" s="1">
        <v>1996</v>
      </c>
      <c r="E4526" s="2" t="s">
        <v>4787</v>
      </c>
      <c r="F4526" s="3" t="s">
        <v>569</v>
      </c>
      <c r="V4526"/>
      <c r="W4526"/>
      <c r="X4526"/>
    </row>
    <row r="4527" spans="1:24" x14ac:dyDescent="0.2">
      <c r="A4527"/>
      <c r="B4527" s="1">
        <v>1986</v>
      </c>
      <c r="C4527" s="1">
        <v>1983</v>
      </c>
      <c r="D4527" s="1">
        <v>1979</v>
      </c>
      <c r="E4527" s="2" t="s">
        <v>4788</v>
      </c>
      <c r="F4527" s="3" t="s">
        <v>569</v>
      </c>
      <c r="I4527" s="1">
        <v>1985</v>
      </c>
      <c r="K4527" s="1">
        <v>1989</v>
      </c>
      <c r="T4527"/>
      <c r="U4527"/>
      <c r="V4527"/>
      <c r="W4527"/>
      <c r="X4527"/>
    </row>
    <row r="4528" spans="1:24" x14ac:dyDescent="0.2">
      <c r="A4528"/>
      <c r="C4528" s="1">
        <v>1994</v>
      </c>
      <c r="E4528" s="2" t="s">
        <v>4789</v>
      </c>
      <c r="F4528" s="3" t="s">
        <v>569</v>
      </c>
      <c r="T4528"/>
      <c r="U4528"/>
      <c r="V4528"/>
      <c r="W4528"/>
      <c r="X4528"/>
    </row>
    <row r="4529" spans="1:24" x14ac:dyDescent="0.2">
      <c r="A4529"/>
      <c r="C4529" s="1">
        <v>1990</v>
      </c>
      <c r="E4529" s="2" t="s">
        <v>4790</v>
      </c>
      <c r="F4529" s="3" t="s">
        <v>569</v>
      </c>
      <c r="T4529"/>
      <c r="U4529"/>
      <c r="V4529"/>
      <c r="W4529"/>
      <c r="X4529"/>
    </row>
    <row r="4530" spans="1:24" x14ac:dyDescent="0.2">
      <c r="A4530"/>
      <c r="C4530" s="1">
        <v>1990</v>
      </c>
      <c r="D4530" s="1">
        <v>1986</v>
      </c>
      <c r="E4530" s="2" t="s">
        <v>4791</v>
      </c>
      <c r="F4530" s="3" t="s">
        <v>569</v>
      </c>
      <c r="T4530"/>
      <c r="U4530"/>
      <c r="V4530"/>
      <c r="W4530"/>
      <c r="X4530"/>
    </row>
    <row r="4531" spans="1:24" x14ac:dyDescent="0.2">
      <c r="A4531"/>
      <c r="C4531" s="1">
        <v>1992</v>
      </c>
      <c r="E4531" s="2" t="s">
        <v>4792</v>
      </c>
      <c r="F4531" s="3" t="s">
        <v>569</v>
      </c>
      <c r="T4531"/>
      <c r="U4531"/>
      <c r="V4531"/>
      <c r="W4531"/>
      <c r="X4531"/>
    </row>
    <row r="4532" spans="1:24" x14ac:dyDescent="0.2">
      <c r="A4532"/>
      <c r="D4532" s="1">
        <v>1998</v>
      </c>
      <c r="E4532" s="2" t="s">
        <v>4793</v>
      </c>
      <c r="F4532" s="3" t="s">
        <v>569</v>
      </c>
      <c r="T4532"/>
      <c r="U4532"/>
      <c r="V4532"/>
      <c r="W4532"/>
      <c r="X4532"/>
    </row>
    <row r="4533" spans="1:24" x14ac:dyDescent="0.2">
      <c r="A4533"/>
      <c r="C4533" s="1">
        <v>1971</v>
      </c>
      <c r="E4533" s="2" t="s">
        <v>4794</v>
      </c>
      <c r="F4533" s="3" t="s">
        <v>381</v>
      </c>
      <c r="S4533" s="1">
        <v>1974</v>
      </c>
      <c r="T4533"/>
      <c r="U4533"/>
      <c r="V4533"/>
      <c r="W4533"/>
      <c r="X4533"/>
    </row>
    <row r="4534" spans="1:24" x14ac:dyDescent="0.2">
      <c r="A4534"/>
      <c r="B4534" s="1">
        <v>1967</v>
      </c>
      <c r="C4534" s="1">
        <v>1962</v>
      </c>
      <c r="D4534" s="1">
        <v>1958</v>
      </c>
      <c r="E4534" s="2" t="s">
        <v>4795</v>
      </c>
      <c r="F4534" s="3" t="s">
        <v>322</v>
      </c>
      <c r="T4534"/>
      <c r="U4534"/>
      <c r="V4534"/>
      <c r="W4534"/>
      <c r="X4534"/>
    </row>
    <row r="4535" spans="1:24" x14ac:dyDescent="0.2">
      <c r="A4535"/>
      <c r="C4535" s="8" t="s">
        <v>108</v>
      </c>
      <c r="E4535" t="s">
        <v>4796</v>
      </c>
      <c r="F4535" t="s">
        <v>4797</v>
      </c>
      <c r="T4535"/>
      <c r="U4535"/>
      <c r="V4535"/>
      <c r="W4535"/>
      <c r="X4535"/>
    </row>
    <row r="4536" spans="1:24" x14ac:dyDescent="0.2">
      <c r="A4536"/>
      <c r="B4536" s="1">
        <v>1959</v>
      </c>
      <c r="C4536" s="1">
        <v>1956</v>
      </c>
      <c r="E4536" s="2" t="s">
        <v>4798</v>
      </c>
      <c r="F4536" s="3" t="s">
        <v>662</v>
      </c>
      <c r="T4536"/>
      <c r="U4536"/>
      <c r="V4536"/>
      <c r="W4536"/>
      <c r="X4536"/>
    </row>
    <row r="4537" spans="1:24" x14ac:dyDescent="0.2">
      <c r="A4537"/>
      <c r="C4537" s="1" t="s">
        <v>41</v>
      </c>
      <c r="E4537" t="s">
        <v>4799</v>
      </c>
      <c r="F4537" s="13" t="s">
        <v>487</v>
      </c>
      <c r="T4537"/>
      <c r="U4537"/>
      <c r="V4537"/>
      <c r="W4537"/>
      <c r="X4537"/>
    </row>
    <row r="4538" spans="1:24" x14ac:dyDescent="0.2">
      <c r="A4538"/>
      <c r="C4538" s="1">
        <v>1980</v>
      </c>
      <c r="D4538" s="1">
        <v>1977</v>
      </c>
      <c r="E4538" s="2" t="s">
        <v>4800</v>
      </c>
      <c r="F4538" s="3" t="s">
        <v>57</v>
      </c>
      <c r="T4538"/>
      <c r="U4538"/>
      <c r="V4538"/>
      <c r="W4538"/>
      <c r="X4538"/>
    </row>
    <row r="4539" spans="1:24" x14ac:dyDescent="0.2">
      <c r="A4539"/>
      <c r="C4539" s="1" t="s">
        <v>68</v>
      </c>
      <c r="E4539" s="2" t="s">
        <v>4801</v>
      </c>
      <c r="F4539" s="2" t="s">
        <v>2007</v>
      </c>
      <c r="T4539"/>
      <c r="U4539"/>
      <c r="V4539"/>
      <c r="W4539"/>
      <c r="X4539"/>
    </row>
    <row r="4540" spans="1:24" x14ac:dyDescent="0.2">
      <c r="A4540" s="32"/>
      <c r="B4540" s="32" t="s">
        <v>6100</v>
      </c>
      <c r="C4540" s="6" t="s">
        <v>44</v>
      </c>
      <c r="D4540" s="6"/>
      <c r="E4540" s="12" t="s">
        <v>4802</v>
      </c>
      <c r="F4540" s="9" t="s">
        <v>90</v>
      </c>
      <c r="G4540" s="32"/>
      <c r="H4540" s="32"/>
      <c r="I4540" s="32"/>
      <c r="J4540" s="32"/>
      <c r="K4540" s="32"/>
      <c r="L4540" s="32"/>
      <c r="M4540" s="32"/>
      <c r="N4540" s="32"/>
      <c r="O4540" s="32"/>
      <c r="P4540" s="32"/>
      <c r="Q4540" s="32"/>
      <c r="R4540" s="32"/>
      <c r="S4540" s="32"/>
      <c r="T4540" s="32"/>
      <c r="U4540" s="32"/>
      <c r="V4540" s="32"/>
      <c r="W4540" s="32"/>
      <c r="X4540" s="32"/>
    </row>
    <row r="4541" spans="1:24" x14ac:dyDescent="0.2">
      <c r="A4541"/>
      <c r="B4541" s="1">
        <v>1986</v>
      </c>
      <c r="C4541" s="1">
        <v>1982</v>
      </c>
      <c r="E4541" s="2" t="s">
        <v>4803</v>
      </c>
      <c r="F4541" s="3" t="s">
        <v>164</v>
      </c>
      <c r="T4541"/>
      <c r="U4541"/>
      <c r="V4541"/>
      <c r="W4541"/>
      <c r="X4541"/>
    </row>
    <row r="4542" spans="1:24" x14ac:dyDescent="0.2">
      <c r="A4542"/>
      <c r="C4542" s="8" t="s">
        <v>93</v>
      </c>
      <c r="D4542" s="8"/>
      <c r="E4542" t="s">
        <v>4804</v>
      </c>
      <c r="F4542" t="s">
        <v>104</v>
      </c>
      <c r="T4542"/>
      <c r="U4542"/>
      <c r="V4542"/>
      <c r="W4542"/>
      <c r="X4542"/>
    </row>
    <row r="4543" spans="1:24" x14ac:dyDescent="0.2">
      <c r="A4543"/>
      <c r="C4543" s="1">
        <v>1979</v>
      </c>
      <c r="D4543" s="1">
        <v>1975</v>
      </c>
      <c r="E4543" s="2" t="s">
        <v>4805</v>
      </c>
      <c r="F4543" s="3" t="s">
        <v>455</v>
      </c>
      <c r="T4543"/>
      <c r="U4543"/>
      <c r="V4543"/>
      <c r="W4543"/>
      <c r="X4543"/>
    </row>
    <row r="4544" spans="1:24" x14ac:dyDescent="0.2">
      <c r="C4544" s="1">
        <v>1985</v>
      </c>
      <c r="E4544" s="2" t="s">
        <v>4806</v>
      </c>
      <c r="F4544" s="3" t="s">
        <v>1015</v>
      </c>
      <c r="W4544"/>
      <c r="X4544"/>
    </row>
    <row r="4545" spans="1:24" x14ac:dyDescent="0.2">
      <c r="C4545" s="1">
        <v>1956</v>
      </c>
      <c r="E4545" s="2" t="s">
        <v>4807</v>
      </c>
      <c r="F4545" s="3" t="s">
        <v>5861</v>
      </c>
      <c r="V4545" s="1">
        <v>1956</v>
      </c>
      <c r="W4545"/>
      <c r="X4545"/>
    </row>
    <row r="4546" spans="1:24" x14ac:dyDescent="0.2">
      <c r="C4546" s="1">
        <v>1978</v>
      </c>
      <c r="E4546" s="2" t="s">
        <v>4808</v>
      </c>
      <c r="F4546" s="3" t="s">
        <v>381</v>
      </c>
      <c r="W4546"/>
      <c r="X4546"/>
    </row>
    <row r="4547" spans="1:24" x14ac:dyDescent="0.2">
      <c r="A4547" s="32"/>
      <c r="B4547" s="32"/>
      <c r="C4547" s="32"/>
      <c r="D4547" s="6" t="s">
        <v>44</v>
      </c>
      <c r="E4547" s="2" t="s">
        <v>5750</v>
      </c>
      <c r="F4547" s="3" t="s">
        <v>150</v>
      </c>
      <c r="G4547" s="32"/>
      <c r="H4547" s="32"/>
      <c r="I4547" s="32"/>
      <c r="J4547" s="32"/>
      <c r="K4547" s="32"/>
      <c r="L4547" s="32"/>
      <c r="M4547" s="32"/>
      <c r="N4547" s="32"/>
      <c r="O4547" s="32"/>
      <c r="P4547" s="32"/>
      <c r="Q4547" s="32"/>
      <c r="R4547" s="32"/>
      <c r="S4547" s="32"/>
      <c r="T4547" s="32"/>
      <c r="U4547" s="32"/>
      <c r="V4547" s="32"/>
      <c r="W4547" s="32"/>
      <c r="X4547" s="32"/>
    </row>
    <row r="4548" spans="1:24" x14ac:dyDescent="0.2">
      <c r="C4548" s="1">
        <v>1994</v>
      </c>
      <c r="E4548" s="2" t="s">
        <v>4809</v>
      </c>
      <c r="F4548" s="3" t="s">
        <v>96</v>
      </c>
      <c r="W4548"/>
      <c r="X4548"/>
    </row>
    <row r="4549" spans="1:24" x14ac:dyDescent="0.2">
      <c r="C4549" s="1" t="s">
        <v>36</v>
      </c>
      <c r="D4549" s="8"/>
      <c r="E4549" s="2" t="s">
        <v>4810</v>
      </c>
      <c r="F4549" s="2" t="s">
        <v>982</v>
      </c>
      <c r="W4549"/>
      <c r="X4549"/>
    </row>
    <row r="4550" spans="1:24" x14ac:dyDescent="0.2">
      <c r="B4550" s="1" t="s">
        <v>6207</v>
      </c>
      <c r="C4550" s="1" t="s">
        <v>5924</v>
      </c>
      <c r="D4550" s="8"/>
      <c r="E4550" s="2" t="s">
        <v>5996</v>
      </c>
      <c r="F4550" s="2" t="s">
        <v>5997</v>
      </c>
      <c r="W4550"/>
      <c r="X4550"/>
    </row>
    <row r="4551" spans="1:24" x14ac:dyDescent="0.2">
      <c r="B4551" s="1">
        <v>1972</v>
      </c>
      <c r="C4551" s="1">
        <v>1969</v>
      </c>
      <c r="E4551" s="2" t="s">
        <v>4811</v>
      </c>
      <c r="F4551" s="3" t="s">
        <v>381</v>
      </c>
      <c r="W4551"/>
      <c r="X4551"/>
    </row>
    <row r="4552" spans="1:24" x14ac:dyDescent="0.2">
      <c r="C4552" s="1" t="s">
        <v>83</v>
      </c>
      <c r="D4552" s="8"/>
      <c r="E4552" s="9" t="s">
        <v>4812</v>
      </c>
      <c r="F4552" t="s">
        <v>31</v>
      </c>
      <c r="W4552"/>
      <c r="X4552"/>
    </row>
    <row r="4553" spans="1:24" x14ac:dyDescent="0.2">
      <c r="C4553" s="1" t="s">
        <v>6100</v>
      </c>
      <c r="D4553" s="8"/>
      <c r="E4553" s="9" t="s">
        <v>6141</v>
      </c>
      <c r="F4553" t="s">
        <v>101</v>
      </c>
      <c r="W4553"/>
      <c r="X4553"/>
    </row>
    <row r="4554" spans="1:24" x14ac:dyDescent="0.2">
      <c r="D4554" s="8" t="s">
        <v>6207</v>
      </c>
      <c r="E4554" s="9" t="s">
        <v>6269</v>
      </c>
      <c r="F4554" t="s">
        <v>6270</v>
      </c>
      <c r="W4554"/>
      <c r="X4554"/>
    </row>
    <row r="4555" spans="1:24" x14ac:dyDescent="0.2">
      <c r="C4555" s="1">
        <v>1961</v>
      </c>
      <c r="D4555" s="1">
        <v>1957</v>
      </c>
      <c r="E4555" s="2" t="s">
        <v>4813</v>
      </c>
      <c r="F4555" s="3" t="s">
        <v>4814</v>
      </c>
      <c r="W4555"/>
      <c r="X4555"/>
    </row>
    <row r="4556" spans="1:24" x14ac:dyDescent="0.2">
      <c r="C4556" s="1">
        <v>1977</v>
      </c>
      <c r="D4556" s="1">
        <v>1972</v>
      </c>
      <c r="E4556" s="2" t="s">
        <v>4815</v>
      </c>
      <c r="F4556" s="3" t="s">
        <v>2234</v>
      </c>
      <c r="W4556"/>
      <c r="X4556"/>
    </row>
    <row r="4557" spans="1:24" x14ac:dyDescent="0.2">
      <c r="B4557" s="1">
        <v>1967</v>
      </c>
      <c r="C4557" s="1">
        <v>1963</v>
      </c>
      <c r="D4557" s="1">
        <v>1960</v>
      </c>
      <c r="E4557" s="2" t="s">
        <v>4816</v>
      </c>
      <c r="F4557" s="3" t="s">
        <v>2236</v>
      </c>
      <c r="G4557" s="1">
        <v>1972</v>
      </c>
      <c r="W4557"/>
      <c r="X4557"/>
    </row>
    <row r="4558" spans="1:24" ht="16" x14ac:dyDescent="0.2">
      <c r="A4558" s="32"/>
      <c r="B4558" s="32"/>
      <c r="C4558" s="6" t="s">
        <v>97</v>
      </c>
      <c r="D4558" s="6"/>
      <c r="E4558" s="10" t="s">
        <v>4817</v>
      </c>
      <c r="F4558" s="11" t="s">
        <v>177</v>
      </c>
      <c r="G4558" s="32"/>
      <c r="H4558" s="32"/>
      <c r="I4558" s="32"/>
      <c r="J4558" s="32"/>
      <c r="K4558" s="32"/>
      <c r="L4558" s="32"/>
      <c r="M4558" s="32"/>
      <c r="N4558" s="32"/>
      <c r="O4558" s="32"/>
      <c r="P4558" s="32"/>
      <c r="Q4558" s="32"/>
      <c r="R4558" s="32"/>
      <c r="S4558" s="32"/>
      <c r="T4558" s="32"/>
      <c r="U4558" s="32"/>
      <c r="V4558" s="32"/>
      <c r="W4558" s="32"/>
      <c r="X4558" s="32"/>
    </row>
    <row r="4559" spans="1:24" x14ac:dyDescent="0.2">
      <c r="C4559" s="1">
        <v>2001</v>
      </c>
      <c r="D4559" s="1">
        <v>1991</v>
      </c>
      <c r="E4559" s="2" t="s">
        <v>4818</v>
      </c>
      <c r="F4559" s="3" t="s">
        <v>922</v>
      </c>
      <c r="W4559"/>
      <c r="X4559"/>
    </row>
    <row r="4560" spans="1:24" x14ac:dyDescent="0.2">
      <c r="A4560" s="1" t="s">
        <v>71</v>
      </c>
      <c r="B4560" s="8" t="s">
        <v>108</v>
      </c>
      <c r="C4560" s="1">
        <v>2002</v>
      </c>
      <c r="E4560" s="2" t="s">
        <v>4819</v>
      </c>
      <c r="F4560" s="3" t="s">
        <v>309</v>
      </c>
      <c r="M4560" s="1">
        <v>2004</v>
      </c>
      <c r="W4560"/>
      <c r="X4560"/>
    </row>
    <row r="4561" spans="1:24" x14ac:dyDescent="0.2">
      <c r="B4561" s="8"/>
      <c r="C4561" s="1" t="s">
        <v>41</v>
      </c>
      <c r="E4561" t="s">
        <v>4820</v>
      </c>
      <c r="F4561" s="13" t="s">
        <v>40</v>
      </c>
      <c r="W4561"/>
      <c r="X4561"/>
    </row>
    <row r="4562" spans="1:24" x14ac:dyDescent="0.2">
      <c r="C4562" s="1">
        <v>1952</v>
      </c>
      <c r="E4562" s="2" t="s">
        <v>4821</v>
      </c>
      <c r="F4562" s="3" t="s">
        <v>389</v>
      </c>
      <c r="W4562"/>
      <c r="X4562"/>
    </row>
    <row r="4563" spans="1:24" x14ac:dyDescent="0.2">
      <c r="C4563" s="1">
        <v>1986</v>
      </c>
      <c r="E4563" s="2" t="s">
        <v>4822</v>
      </c>
      <c r="F4563" s="3" t="s">
        <v>1002</v>
      </c>
      <c r="W4563"/>
      <c r="X4563"/>
    </row>
    <row r="4564" spans="1:24" x14ac:dyDescent="0.2">
      <c r="C4564" s="1">
        <v>1962</v>
      </c>
      <c r="D4564" s="1">
        <v>1961</v>
      </c>
      <c r="E4564" s="2" t="s">
        <v>4823</v>
      </c>
      <c r="F4564" s="3" t="s">
        <v>57</v>
      </c>
      <c r="W4564"/>
      <c r="X4564"/>
    </row>
    <row r="4565" spans="1:24" x14ac:dyDescent="0.2">
      <c r="A4565"/>
      <c r="B4565"/>
      <c r="C4565" s="1">
        <v>1997</v>
      </c>
      <c r="D4565" s="1">
        <v>1988</v>
      </c>
      <c r="E4565" s="2" t="s">
        <v>4824</v>
      </c>
      <c r="F4565" s="3" t="s">
        <v>922</v>
      </c>
      <c r="G4565"/>
      <c r="H4565"/>
      <c r="I4565"/>
      <c r="J4565"/>
      <c r="K4565"/>
      <c r="L4565"/>
      <c r="M4565"/>
      <c r="N4565"/>
      <c r="O4565"/>
      <c r="P4565"/>
      <c r="Q4565"/>
      <c r="R4565"/>
      <c r="S4565"/>
      <c r="T4565"/>
      <c r="U4565"/>
      <c r="V4565"/>
      <c r="W4565"/>
      <c r="X4565"/>
    </row>
    <row r="4566" spans="1:24" x14ac:dyDescent="0.2">
      <c r="A4566"/>
      <c r="B4566"/>
      <c r="C4566" s="1">
        <v>1968</v>
      </c>
      <c r="D4566" s="1">
        <v>1963</v>
      </c>
      <c r="E4566" s="2" t="s">
        <v>4825</v>
      </c>
      <c r="F4566" s="3" t="s">
        <v>268</v>
      </c>
      <c r="G4566"/>
      <c r="H4566"/>
      <c r="I4566"/>
      <c r="J4566"/>
      <c r="K4566"/>
      <c r="L4566"/>
      <c r="M4566"/>
      <c r="N4566"/>
      <c r="O4566"/>
      <c r="P4566"/>
      <c r="Q4566"/>
      <c r="R4566"/>
      <c r="S4566"/>
      <c r="T4566"/>
      <c r="U4566"/>
      <c r="V4566"/>
      <c r="W4566"/>
      <c r="X4566"/>
    </row>
    <row r="4567" spans="1:24" x14ac:dyDescent="0.2">
      <c r="A4567"/>
      <c r="B4567"/>
      <c r="C4567" s="1">
        <v>1993</v>
      </c>
      <c r="E4567" s="2" t="s">
        <v>4826</v>
      </c>
      <c r="F4567" s="3" t="s">
        <v>87</v>
      </c>
      <c r="G4567"/>
      <c r="H4567"/>
      <c r="I4567"/>
      <c r="J4567"/>
      <c r="K4567"/>
      <c r="L4567"/>
      <c r="M4567"/>
      <c r="N4567"/>
      <c r="O4567"/>
      <c r="P4567"/>
      <c r="Q4567"/>
      <c r="R4567"/>
      <c r="S4567"/>
      <c r="T4567"/>
      <c r="U4567"/>
      <c r="V4567"/>
      <c r="W4567"/>
      <c r="X4567"/>
    </row>
    <row r="4568" spans="1:24" x14ac:dyDescent="0.2">
      <c r="A4568"/>
      <c r="B4568"/>
      <c r="C4568" s="8" t="s">
        <v>93</v>
      </c>
      <c r="D4568" s="8"/>
      <c r="E4568" t="s">
        <v>4827</v>
      </c>
      <c r="F4568" t="s">
        <v>104</v>
      </c>
      <c r="G4568"/>
      <c r="H4568"/>
      <c r="I4568"/>
      <c r="J4568"/>
      <c r="K4568"/>
      <c r="L4568"/>
      <c r="M4568"/>
      <c r="N4568"/>
      <c r="O4568"/>
      <c r="P4568"/>
      <c r="Q4568"/>
      <c r="R4568"/>
      <c r="S4568"/>
      <c r="T4568"/>
      <c r="U4568"/>
      <c r="V4568"/>
      <c r="W4568"/>
      <c r="X4568"/>
    </row>
    <row r="4569" spans="1:24" x14ac:dyDescent="0.2">
      <c r="A4569"/>
      <c r="B4569"/>
      <c r="C4569" s="1">
        <v>2002</v>
      </c>
      <c r="E4569" s="2" t="s">
        <v>4828</v>
      </c>
      <c r="F4569" s="3" t="s">
        <v>162</v>
      </c>
      <c r="G4569"/>
      <c r="H4569"/>
      <c r="I4569"/>
      <c r="J4569"/>
      <c r="K4569"/>
      <c r="L4569"/>
      <c r="M4569"/>
      <c r="N4569"/>
      <c r="O4569"/>
      <c r="P4569"/>
      <c r="Q4569"/>
      <c r="R4569"/>
      <c r="S4569"/>
      <c r="T4569"/>
      <c r="U4569"/>
      <c r="V4569"/>
      <c r="W4569"/>
      <c r="X4569"/>
    </row>
    <row r="4570" spans="1:24" x14ac:dyDescent="0.2">
      <c r="A4570"/>
      <c r="B4570"/>
      <c r="C4570" s="1">
        <v>2003</v>
      </c>
      <c r="E4570" s="2" t="s">
        <v>4829</v>
      </c>
      <c r="F4570" s="3" t="s">
        <v>104</v>
      </c>
      <c r="G4570"/>
      <c r="H4570"/>
      <c r="I4570"/>
      <c r="J4570"/>
      <c r="K4570"/>
      <c r="L4570"/>
      <c r="M4570"/>
      <c r="N4570"/>
      <c r="O4570"/>
      <c r="P4570"/>
      <c r="Q4570"/>
      <c r="R4570"/>
      <c r="S4570"/>
      <c r="T4570"/>
      <c r="U4570"/>
      <c r="V4570"/>
      <c r="W4570"/>
      <c r="X4570"/>
    </row>
    <row r="4571" spans="1:24" x14ac:dyDescent="0.2">
      <c r="A4571"/>
      <c r="B4571"/>
      <c r="C4571" s="1">
        <v>1993</v>
      </c>
      <c r="E4571" s="2" t="s">
        <v>4830</v>
      </c>
      <c r="F4571" s="3" t="s">
        <v>162</v>
      </c>
      <c r="G4571"/>
      <c r="H4571"/>
      <c r="I4571"/>
      <c r="J4571"/>
      <c r="K4571"/>
      <c r="L4571"/>
      <c r="M4571"/>
      <c r="N4571"/>
      <c r="O4571"/>
      <c r="P4571"/>
      <c r="Q4571"/>
      <c r="R4571"/>
      <c r="S4571"/>
      <c r="T4571"/>
      <c r="U4571"/>
      <c r="V4571"/>
      <c r="W4571"/>
      <c r="X4571"/>
    </row>
    <row r="4572" spans="1:24" x14ac:dyDescent="0.2">
      <c r="A4572"/>
      <c r="B4572"/>
      <c r="C4572" s="1">
        <v>1981</v>
      </c>
      <c r="D4572" s="1">
        <v>1978</v>
      </c>
      <c r="E4572" s="2" t="s">
        <v>4831</v>
      </c>
      <c r="F4572" s="3" t="s">
        <v>121</v>
      </c>
      <c r="G4572"/>
      <c r="H4572"/>
      <c r="I4572"/>
      <c r="J4572"/>
      <c r="K4572"/>
      <c r="L4572"/>
      <c r="M4572"/>
      <c r="N4572"/>
      <c r="O4572"/>
      <c r="P4572"/>
      <c r="Q4572"/>
      <c r="R4572"/>
      <c r="S4572"/>
      <c r="T4572"/>
      <c r="U4572"/>
      <c r="V4572"/>
      <c r="W4572"/>
      <c r="X4572"/>
    </row>
    <row r="4573" spans="1:24" x14ac:dyDescent="0.2">
      <c r="A4573"/>
      <c r="B4573"/>
      <c r="C4573" s="1" t="s">
        <v>83</v>
      </c>
      <c r="E4573" s="9" t="s">
        <v>4832</v>
      </c>
      <c r="F4573" t="s">
        <v>4833</v>
      </c>
      <c r="G4573"/>
      <c r="H4573"/>
      <c r="I4573"/>
      <c r="J4573"/>
      <c r="K4573"/>
      <c r="L4573"/>
      <c r="M4573"/>
      <c r="N4573"/>
      <c r="O4573"/>
      <c r="P4573"/>
      <c r="Q4573"/>
      <c r="R4573"/>
      <c r="S4573"/>
      <c r="T4573"/>
      <c r="U4573"/>
      <c r="V4573"/>
      <c r="W4573"/>
      <c r="X4573"/>
    </row>
    <row r="4574" spans="1:24" x14ac:dyDescent="0.2">
      <c r="A4574"/>
      <c r="B4574"/>
      <c r="C4574" s="1" t="s">
        <v>83</v>
      </c>
      <c r="E4574" s="9" t="s">
        <v>4834</v>
      </c>
      <c r="F4574" t="s">
        <v>4833</v>
      </c>
      <c r="G4574"/>
      <c r="H4574"/>
      <c r="I4574"/>
      <c r="J4574"/>
      <c r="K4574"/>
      <c r="L4574"/>
      <c r="M4574"/>
      <c r="N4574"/>
      <c r="O4574"/>
      <c r="P4574"/>
      <c r="Q4574"/>
      <c r="R4574"/>
      <c r="S4574"/>
      <c r="T4574"/>
      <c r="U4574"/>
      <c r="V4574"/>
      <c r="W4574"/>
      <c r="X4574"/>
    </row>
    <row r="4575" spans="1:24" x14ac:dyDescent="0.2">
      <c r="A4575"/>
      <c r="B4575"/>
      <c r="D4575" s="1" t="s">
        <v>36</v>
      </c>
      <c r="E4575" s="2" t="s">
        <v>4835</v>
      </c>
      <c r="F4575" s="3" t="s">
        <v>4836</v>
      </c>
      <c r="G4575"/>
      <c r="H4575"/>
      <c r="I4575"/>
      <c r="J4575"/>
      <c r="K4575"/>
      <c r="L4575"/>
      <c r="M4575"/>
      <c r="N4575"/>
      <c r="O4575"/>
      <c r="P4575"/>
      <c r="Q4575"/>
      <c r="R4575"/>
      <c r="S4575"/>
      <c r="T4575"/>
      <c r="U4575"/>
      <c r="V4575"/>
      <c r="W4575"/>
      <c r="X4575"/>
    </row>
    <row r="4576" spans="1:24" x14ac:dyDescent="0.2">
      <c r="A4576" s="32"/>
      <c r="B4576" s="32"/>
      <c r="C4576" s="6" t="s">
        <v>44</v>
      </c>
      <c r="D4576" s="6"/>
      <c r="E4576" s="12" t="s">
        <v>4837</v>
      </c>
      <c r="F4576" s="9" t="s">
        <v>4833</v>
      </c>
      <c r="G4576" s="32"/>
      <c r="H4576" s="32"/>
      <c r="I4576" s="32"/>
      <c r="J4576" s="32"/>
      <c r="K4576" s="32"/>
      <c r="L4576" s="32"/>
      <c r="M4576" s="32"/>
      <c r="N4576" s="32"/>
      <c r="O4576" s="32"/>
      <c r="P4576" s="32"/>
      <c r="Q4576" s="32"/>
      <c r="R4576" s="32"/>
      <c r="S4576" s="32"/>
      <c r="T4576" s="32"/>
      <c r="U4576" s="32"/>
      <c r="V4576" s="32"/>
      <c r="W4576" s="32"/>
      <c r="X4576" s="32"/>
    </row>
    <row r="4577" spans="1:24" x14ac:dyDescent="0.2">
      <c r="A4577" s="32"/>
      <c r="B4577" s="32"/>
      <c r="C4577" s="6" t="s">
        <v>5924</v>
      </c>
      <c r="D4577" s="6"/>
      <c r="E4577" s="12" t="s">
        <v>5998</v>
      </c>
      <c r="F4577" s="9" t="s">
        <v>2388</v>
      </c>
      <c r="G4577" s="32"/>
      <c r="H4577" s="32"/>
      <c r="I4577" s="32"/>
      <c r="J4577" s="32"/>
      <c r="K4577" s="32"/>
      <c r="L4577" s="32"/>
      <c r="M4577" s="32"/>
      <c r="N4577" s="32"/>
      <c r="O4577" s="32"/>
      <c r="P4577" s="32"/>
      <c r="Q4577" s="32"/>
      <c r="R4577" s="32"/>
      <c r="S4577" s="32"/>
      <c r="T4577" s="32"/>
      <c r="U4577" s="32"/>
      <c r="V4577" s="32"/>
      <c r="W4577" s="32"/>
      <c r="X4577" s="32"/>
    </row>
    <row r="4578" spans="1:24" x14ac:dyDescent="0.2">
      <c r="A4578"/>
      <c r="B4578"/>
      <c r="C4578" s="1">
        <v>1996</v>
      </c>
      <c r="E4578" s="2" t="s">
        <v>4838</v>
      </c>
      <c r="F4578" s="3" t="s">
        <v>106</v>
      </c>
      <c r="G4578"/>
      <c r="H4578"/>
      <c r="I4578"/>
      <c r="J4578"/>
      <c r="K4578"/>
      <c r="L4578"/>
      <c r="M4578"/>
      <c r="N4578"/>
      <c r="O4578"/>
      <c r="P4578"/>
      <c r="Q4578"/>
      <c r="R4578"/>
      <c r="S4578"/>
      <c r="T4578"/>
      <c r="U4578"/>
      <c r="V4578"/>
      <c r="W4578"/>
      <c r="X4578"/>
    </row>
    <row r="4579" spans="1:24" x14ac:dyDescent="0.2">
      <c r="A4579"/>
      <c r="B4579"/>
      <c r="C4579" s="1" t="s">
        <v>36</v>
      </c>
      <c r="D4579" s="8"/>
      <c r="E4579" s="2" t="s">
        <v>4839</v>
      </c>
      <c r="F4579" s="2" t="s">
        <v>156</v>
      </c>
      <c r="G4579"/>
      <c r="H4579"/>
      <c r="I4579"/>
      <c r="J4579"/>
      <c r="K4579"/>
      <c r="L4579"/>
      <c r="M4579"/>
      <c r="N4579"/>
      <c r="O4579"/>
      <c r="P4579"/>
      <c r="Q4579"/>
      <c r="R4579"/>
      <c r="S4579"/>
      <c r="T4579"/>
      <c r="U4579"/>
      <c r="V4579"/>
      <c r="W4579"/>
      <c r="X4579"/>
    </row>
    <row r="4580" spans="1:24" x14ac:dyDescent="0.2">
      <c r="A4580"/>
      <c r="B4580"/>
      <c r="C4580" s="1" t="s">
        <v>68</v>
      </c>
      <c r="E4580" s="2" t="s">
        <v>4840</v>
      </c>
      <c r="F4580" s="2" t="s">
        <v>150</v>
      </c>
      <c r="G4580"/>
      <c r="H4580"/>
      <c r="I4580"/>
      <c r="J4580"/>
      <c r="K4580"/>
      <c r="L4580"/>
      <c r="M4580"/>
      <c r="N4580"/>
      <c r="O4580"/>
      <c r="P4580"/>
      <c r="Q4580"/>
      <c r="R4580"/>
      <c r="S4580"/>
      <c r="T4580"/>
      <c r="U4580"/>
      <c r="V4580"/>
      <c r="W4580"/>
      <c r="X4580"/>
    </row>
    <row r="4581" spans="1:24" x14ac:dyDescent="0.2">
      <c r="A4581"/>
      <c r="B4581"/>
      <c r="C4581" s="1">
        <v>1996</v>
      </c>
      <c r="E4581" s="2" t="s">
        <v>4841</v>
      </c>
      <c r="F4581" s="3" t="s">
        <v>381</v>
      </c>
      <c r="G4581"/>
      <c r="H4581"/>
      <c r="I4581"/>
      <c r="J4581"/>
      <c r="K4581"/>
      <c r="L4581"/>
      <c r="M4581"/>
      <c r="N4581"/>
      <c r="O4581"/>
      <c r="P4581"/>
      <c r="Q4581"/>
      <c r="R4581"/>
      <c r="S4581"/>
      <c r="T4581"/>
      <c r="U4581"/>
      <c r="V4581"/>
      <c r="W4581"/>
      <c r="X4581"/>
    </row>
    <row r="4582" spans="1:24" x14ac:dyDescent="0.2">
      <c r="A4582"/>
      <c r="B4582"/>
      <c r="C4582" s="1">
        <v>1971</v>
      </c>
      <c r="D4582" s="1">
        <v>1966</v>
      </c>
      <c r="E4582" s="2" t="s">
        <v>4842</v>
      </c>
      <c r="F4582" s="3" t="s">
        <v>555</v>
      </c>
      <c r="G4582"/>
      <c r="H4582"/>
      <c r="I4582"/>
      <c r="J4582"/>
      <c r="K4582"/>
      <c r="L4582"/>
      <c r="M4582"/>
      <c r="N4582"/>
      <c r="O4582"/>
      <c r="P4582"/>
      <c r="Q4582"/>
      <c r="R4582"/>
      <c r="S4582"/>
      <c r="T4582"/>
      <c r="U4582"/>
      <c r="V4582"/>
      <c r="W4582"/>
      <c r="X4582"/>
    </row>
    <row r="4583" spans="1:24" x14ac:dyDescent="0.2">
      <c r="A4583"/>
      <c r="B4583" s="1">
        <v>1992</v>
      </c>
      <c r="C4583" s="1">
        <v>1989</v>
      </c>
      <c r="E4583" s="2" t="s">
        <v>4843</v>
      </c>
      <c r="F4583" s="3" t="s">
        <v>299</v>
      </c>
      <c r="G4583" s="1">
        <v>1997</v>
      </c>
      <c r="R4583" s="1">
        <v>1990</v>
      </c>
      <c r="X4583"/>
    </row>
    <row r="4584" spans="1:24" x14ac:dyDescent="0.2">
      <c r="A4584"/>
      <c r="C4584" s="1">
        <v>1995</v>
      </c>
      <c r="E4584" s="2" t="s">
        <v>4844</v>
      </c>
      <c r="F4584" s="3" t="s">
        <v>299</v>
      </c>
      <c r="X4584"/>
    </row>
    <row r="4585" spans="1:24" x14ac:dyDescent="0.2">
      <c r="A4585"/>
      <c r="B4585" s="1">
        <v>2002</v>
      </c>
      <c r="C4585" s="1">
        <v>1997</v>
      </c>
      <c r="E4585" s="2" t="s">
        <v>4845</v>
      </c>
      <c r="F4585" s="3" t="s">
        <v>733</v>
      </c>
      <c r="X4585"/>
    </row>
    <row r="4586" spans="1:24" x14ac:dyDescent="0.2">
      <c r="A4586"/>
      <c r="D4586" s="1">
        <v>1995</v>
      </c>
      <c r="E4586" s="2" t="s">
        <v>4846</v>
      </c>
      <c r="F4586" s="3" t="s">
        <v>168</v>
      </c>
      <c r="X4586"/>
    </row>
    <row r="4587" spans="1:24" x14ac:dyDescent="0.2">
      <c r="A4587"/>
      <c r="C4587" s="1" t="s">
        <v>83</v>
      </c>
      <c r="D4587" s="8"/>
      <c r="E4587" s="9" t="s">
        <v>4847</v>
      </c>
      <c r="F4587" t="s">
        <v>437</v>
      </c>
      <c r="X4587"/>
    </row>
    <row r="4588" spans="1:24" x14ac:dyDescent="0.2">
      <c r="A4588"/>
      <c r="C4588" s="1">
        <v>1979</v>
      </c>
      <c r="D4588" s="1">
        <v>1967</v>
      </c>
      <c r="E4588" s="2" t="s">
        <v>4848</v>
      </c>
      <c r="F4588" s="26" t="s">
        <v>643</v>
      </c>
      <c r="W4588" s="1">
        <v>1975</v>
      </c>
      <c r="X4588"/>
    </row>
    <row r="4589" spans="1:24" x14ac:dyDescent="0.2">
      <c r="A4589"/>
      <c r="E4589" s="2" t="s">
        <v>4849</v>
      </c>
      <c r="F4589" s="3" t="s">
        <v>5862</v>
      </c>
      <c r="S4589" s="1">
        <v>1983</v>
      </c>
      <c r="X4589"/>
    </row>
    <row r="4590" spans="1:24" x14ac:dyDescent="0.2">
      <c r="A4590"/>
      <c r="C4590" s="1">
        <v>1999</v>
      </c>
      <c r="E4590" s="2" t="s">
        <v>4850</v>
      </c>
      <c r="F4590" s="3" t="s">
        <v>443</v>
      </c>
      <c r="X4590"/>
    </row>
    <row r="4591" spans="1:24" x14ac:dyDescent="0.2">
      <c r="A4591"/>
      <c r="C4591" s="1">
        <v>1992</v>
      </c>
      <c r="E4591" s="2" t="s">
        <v>4851</v>
      </c>
      <c r="F4591" s="3" t="s">
        <v>186</v>
      </c>
      <c r="X4591"/>
    </row>
    <row r="4592" spans="1:24" x14ac:dyDescent="0.2">
      <c r="A4592"/>
      <c r="C4592" s="1" t="s">
        <v>35</v>
      </c>
      <c r="E4592" s="2" t="s">
        <v>4852</v>
      </c>
      <c r="F4592" s="3" t="s">
        <v>2560</v>
      </c>
      <c r="X4592"/>
    </row>
    <row r="4593" spans="1:24" x14ac:dyDescent="0.2">
      <c r="A4593"/>
      <c r="C4593" s="1">
        <v>1980</v>
      </c>
      <c r="E4593" s="2" t="s">
        <v>4853</v>
      </c>
      <c r="F4593" s="3" t="s">
        <v>951</v>
      </c>
      <c r="X4593"/>
    </row>
    <row r="4594" spans="1:24" x14ac:dyDescent="0.2">
      <c r="A4594"/>
      <c r="C4594" s="1">
        <v>1988</v>
      </c>
      <c r="E4594" s="2" t="s">
        <v>4854</v>
      </c>
      <c r="F4594" s="3" t="s">
        <v>485</v>
      </c>
      <c r="X4594"/>
    </row>
    <row r="4595" spans="1:24" x14ac:dyDescent="0.2">
      <c r="A4595"/>
      <c r="C4595" s="1">
        <v>1962</v>
      </c>
      <c r="E4595" s="2" t="s">
        <v>4855</v>
      </c>
      <c r="F4595" s="3" t="s">
        <v>61</v>
      </c>
      <c r="X4595"/>
    </row>
    <row r="4596" spans="1:24" x14ac:dyDescent="0.2">
      <c r="A4596"/>
      <c r="C4596" s="1">
        <v>1991</v>
      </c>
      <c r="E4596" s="2" t="s">
        <v>4856</v>
      </c>
      <c r="F4596" s="3" t="s">
        <v>2546</v>
      </c>
      <c r="X4596"/>
    </row>
    <row r="4597" spans="1:24" x14ac:dyDescent="0.2">
      <c r="A4597"/>
      <c r="C4597" s="1">
        <v>1969</v>
      </c>
      <c r="D4597" s="1">
        <v>1966</v>
      </c>
      <c r="E4597" s="2" t="s">
        <v>4857</v>
      </c>
      <c r="F4597" s="3" t="s">
        <v>63</v>
      </c>
      <c r="X4597"/>
    </row>
    <row r="4598" spans="1:24" x14ac:dyDescent="0.2">
      <c r="A4598"/>
      <c r="C4598" s="1" t="s">
        <v>5924</v>
      </c>
      <c r="E4598" s="2" t="s">
        <v>5999</v>
      </c>
      <c r="F4598" s="26" t="s">
        <v>6000</v>
      </c>
      <c r="X4598"/>
    </row>
    <row r="4599" spans="1:24" x14ac:dyDescent="0.2">
      <c r="A4599"/>
      <c r="C4599" s="1">
        <v>1991</v>
      </c>
      <c r="D4599" s="1">
        <v>1987</v>
      </c>
      <c r="E4599" s="2" t="s">
        <v>4858</v>
      </c>
      <c r="F4599" s="3" t="s">
        <v>625</v>
      </c>
      <c r="X4599"/>
    </row>
    <row r="4600" spans="1:24" x14ac:dyDescent="0.2">
      <c r="A4600"/>
      <c r="C4600" s="1">
        <v>1975</v>
      </c>
      <c r="E4600" s="2" t="s">
        <v>4859</v>
      </c>
      <c r="F4600" s="3" t="s">
        <v>5840</v>
      </c>
      <c r="X4600"/>
    </row>
    <row r="4601" spans="1:24" x14ac:dyDescent="0.2">
      <c r="A4601"/>
      <c r="C4601" s="1">
        <v>2001</v>
      </c>
      <c r="E4601" s="2" t="s">
        <v>4860</v>
      </c>
      <c r="F4601" s="3" t="s">
        <v>939</v>
      </c>
      <c r="T4601"/>
      <c r="U4601"/>
      <c r="V4601"/>
      <c r="W4601"/>
      <c r="X4601"/>
    </row>
    <row r="4602" spans="1:24" x14ac:dyDescent="0.2">
      <c r="A4602"/>
      <c r="C4602" s="1">
        <v>1985</v>
      </c>
      <c r="E4602" s="2" t="s">
        <v>4861</v>
      </c>
      <c r="F4602" s="3" t="s">
        <v>63</v>
      </c>
      <c r="S4602" s="1">
        <v>1980</v>
      </c>
      <c r="T4602"/>
      <c r="U4602"/>
      <c r="V4602"/>
      <c r="W4602"/>
      <c r="X4602"/>
    </row>
    <row r="4603" spans="1:24" x14ac:dyDescent="0.2">
      <c r="A4603"/>
      <c r="C4603" s="1">
        <v>1984</v>
      </c>
      <c r="E4603" s="2" t="s">
        <v>4862</v>
      </c>
      <c r="F4603" s="3" t="s">
        <v>141</v>
      </c>
      <c r="T4603"/>
      <c r="U4603"/>
      <c r="V4603"/>
      <c r="W4603"/>
      <c r="X4603"/>
    </row>
    <row r="4604" spans="1:24" x14ac:dyDescent="0.2">
      <c r="A4604"/>
      <c r="B4604" s="1">
        <v>1993</v>
      </c>
      <c r="C4604" s="1">
        <v>1989</v>
      </c>
      <c r="D4604" s="1">
        <v>1986</v>
      </c>
      <c r="E4604" s="2" t="s">
        <v>4863</v>
      </c>
      <c r="F4604" s="3" t="s">
        <v>96</v>
      </c>
      <c r="T4604"/>
      <c r="U4604"/>
      <c r="V4604"/>
      <c r="W4604"/>
      <c r="X4604"/>
    </row>
    <row r="4605" spans="1:24" x14ac:dyDescent="0.2">
      <c r="A4605"/>
      <c r="C4605" s="1">
        <v>1974</v>
      </c>
      <c r="E4605" s="2" t="s">
        <v>4864</v>
      </c>
      <c r="F4605" s="3" t="s">
        <v>148</v>
      </c>
      <c r="T4605"/>
      <c r="U4605"/>
      <c r="V4605"/>
      <c r="W4605"/>
      <c r="X4605"/>
    </row>
    <row r="4606" spans="1:24" x14ac:dyDescent="0.2">
      <c r="A4606"/>
      <c r="C4606" s="1" t="s">
        <v>83</v>
      </c>
      <c r="E4606" s="9" t="s">
        <v>4865</v>
      </c>
      <c r="F4606" s="3" t="s">
        <v>1851</v>
      </c>
      <c r="T4606"/>
      <c r="U4606"/>
      <c r="V4606"/>
      <c r="W4606"/>
      <c r="X4606"/>
    </row>
    <row r="4607" spans="1:24" x14ac:dyDescent="0.2">
      <c r="A4607"/>
      <c r="C4607" s="1">
        <v>1992</v>
      </c>
      <c r="E4607" s="2" t="s">
        <v>4866</v>
      </c>
      <c r="F4607" s="3" t="s">
        <v>59</v>
      </c>
      <c r="T4607"/>
      <c r="U4607"/>
      <c r="V4607"/>
      <c r="W4607"/>
      <c r="X4607"/>
    </row>
    <row r="4608" spans="1:24" x14ac:dyDescent="0.2">
      <c r="A4608"/>
      <c r="C4608" s="1">
        <v>1963</v>
      </c>
      <c r="E4608" s="2" t="s">
        <v>4867</v>
      </c>
      <c r="F4608" s="3" t="s">
        <v>61</v>
      </c>
      <c r="T4608"/>
      <c r="U4608"/>
      <c r="V4608"/>
      <c r="W4608"/>
      <c r="X4608"/>
    </row>
    <row r="4609" spans="1:24" x14ac:dyDescent="0.2">
      <c r="A4609"/>
      <c r="C4609" s="1">
        <v>1977</v>
      </c>
      <c r="D4609" s="1">
        <v>1974</v>
      </c>
      <c r="E4609" s="2" t="s">
        <v>4868</v>
      </c>
      <c r="F4609" s="3" t="s">
        <v>381</v>
      </c>
      <c r="T4609"/>
      <c r="U4609"/>
      <c r="V4609"/>
      <c r="W4609"/>
      <c r="X4609"/>
    </row>
    <row r="4610" spans="1:24" x14ac:dyDescent="0.2">
      <c r="A4610"/>
      <c r="C4610" s="1">
        <v>1966</v>
      </c>
      <c r="D4610" s="1">
        <v>1963</v>
      </c>
      <c r="E4610" s="2" t="s">
        <v>4869</v>
      </c>
      <c r="F4610" s="3" t="s">
        <v>148</v>
      </c>
      <c r="T4610"/>
      <c r="U4610"/>
      <c r="V4610"/>
      <c r="W4610"/>
      <c r="X4610"/>
    </row>
    <row r="4611" spans="1:24" x14ac:dyDescent="0.2">
      <c r="A4611"/>
      <c r="E4611" s="2" t="s">
        <v>4870</v>
      </c>
      <c r="F4611" s="3" t="s">
        <v>2234</v>
      </c>
      <c r="S4611" s="1">
        <v>1981</v>
      </c>
      <c r="T4611"/>
      <c r="U4611"/>
      <c r="V4611"/>
      <c r="W4611"/>
      <c r="X4611"/>
    </row>
    <row r="4612" spans="1:24" x14ac:dyDescent="0.2">
      <c r="A4612"/>
      <c r="C4612" s="1">
        <v>2003</v>
      </c>
      <c r="E4612" s="2" t="s">
        <v>4871</v>
      </c>
      <c r="F4612" s="2" t="s">
        <v>443</v>
      </c>
      <c r="T4612"/>
      <c r="U4612"/>
      <c r="V4612"/>
      <c r="W4612"/>
      <c r="X4612"/>
    </row>
    <row r="4613" spans="1:24" x14ac:dyDescent="0.2">
      <c r="A4613"/>
      <c r="C4613" s="1" t="s">
        <v>71</v>
      </c>
      <c r="E4613" s="2" t="s">
        <v>4872</v>
      </c>
      <c r="F4613" s="2" t="s">
        <v>59</v>
      </c>
      <c r="T4613"/>
      <c r="U4613"/>
      <c r="V4613"/>
      <c r="W4613"/>
      <c r="X4613"/>
    </row>
    <row r="4614" spans="1:24" x14ac:dyDescent="0.2">
      <c r="A4614"/>
      <c r="C4614" s="1">
        <v>1968</v>
      </c>
      <c r="D4614" s="1">
        <v>1965</v>
      </c>
      <c r="E4614" s="2" t="s">
        <v>4873</v>
      </c>
      <c r="F4614" s="3" t="s">
        <v>61</v>
      </c>
      <c r="T4614"/>
      <c r="U4614"/>
      <c r="V4614"/>
      <c r="W4614"/>
      <c r="X4614"/>
    </row>
    <row r="4615" spans="1:24" x14ac:dyDescent="0.2">
      <c r="A4615"/>
      <c r="D4615" s="1" t="s">
        <v>36</v>
      </c>
      <c r="E4615" s="2" t="s">
        <v>4874</v>
      </c>
      <c r="F4615" s="3" t="s">
        <v>38</v>
      </c>
      <c r="T4615"/>
      <c r="U4615"/>
      <c r="V4615"/>
      <c r="W4615"/>
      <c r="X4615"/>
    </row>
    <row r="4616" spans="1:24" x14ac:dyDescent="0.2">
      <c r="A4616"/>
      <c r="C4616" s="1">
        <v>1972</v>
      </c>
      <c r="D4616" s="1">
        <v>1969</v>
      </c>
      <c r="E4616" s="2" t="s">
        <v>4875</v>
      </c>
      <c r="F4616" s="3" t="s">
        <v>2819</v>
      </c>
      <c r="T4616"/>
      <c r="U4616"/>
      <c r="V4616"/>
      <c r="W4616"/>
      <c r="X4616"/>
    </row>
    <row r="4617" spans="1:24" x14ac:dyDescent="0.2">
      <c r="A4617"/>
      <c r="C4617" s="1">
        <v>1985</v>
      </c>
      <c r="E4617" s="2" t="s">
        <v>4876</v>
      </c>
      <c r="F4617" s="3" t="s">
        <v>1624</v>
      </c>
      <c r="W4617"/>
      <c r="X4617"/>
    </row>
    <row r="4618" spans="1:24" x14ac:dyDescent="0.2">
      <c r="A4618"/>
      <c r="C4618" s="8" t="s">
        <v>108</v>
      </c>
      <c r="E4618" t="s">
        <v>4877</v>
      </c>
      <c r="F4618" t="s">
        <v>70</v>
      </c>
      <c r="W4618"/>
      <c r="X4618"/>
    </row>
    <row r="4619" spans="1:24" x14ac:dyDescent="0.2">
      <c r="A4619"/>
      <c r="C4619" s="1">
        <v>2002</v>
      </c>
      <c r="E4619" s="2" t="s">
        <v>4878</v>
      </c>
      <c r="F4619" s="3" t="s">
        <v>87</v>
      </c>
      <c r="Q4619" s="8" t="s">
        <v>108</v>
      </c>
      <c r="W4619"/>
      <c r="X4619"/>
    </row>
    <row r="4620" spans="1:24" x14ac:dyDescent="0.2">
      <c r="A4620"/>
      <c r="C4620" s="1">
        <v>1953</v>
      </c>
      <c r="E4620" s="2" t="s">
        <v>4879</v>
      </c>
      <c r="F4620" s="3" t="s">
        <v>387</v>
      </c>
      <c r="W4620"/>
      <c r="X4620"/>
    </row>
    <row r="4621" spans="1:24" x14ac:dyDescent="0.2">
      <c r="A4621"/>
      <c r="B4621" s="1">
        <v>1961</v>
      </c>
      <c r="C4621" s="1">
        <v>1958</v>
      </c>
      <c r="D4621" s="1">
        <v>1956</v>
      </c>
      <c r="E4621" s="2" t="s">
        <v>4880</v>
      </c>
      <c r="F4621" s="3" t="s">
        <v>228</v>
      </c>
      <c r="W4621"/>
      <c r="X4621"/>
    </row>
    <row r="4622" spans="1:24" ht="16" x14ac:dyDescent="0.2">
      <c r="A4622" s="32"/>
      <c r="B4622" s="32"/>
      <c r="C4622" s="6" t="s">
        <v>97</v>
      </c>
      <c r="D4622" s="6"/>
      <c r="E4622" s="10" t="s">
        <v>4881</v>
      </c>
      <c r="F4622" s="11" t="s">
        <v>177</v>
      </c>
      <c r="G4622" s="32"/>
      <c r="H4622" s="32"/>
      <c r="I4622" s="32"/>
      <c r="J4622" s="32"/>
      <c r="K4622" s="32"/>
      <c r="L4622" s="32"/>
      <c r="M4622" s="32"/>
      <c r="N4622" s="32"/>
      <c r="O4622" s="32"/>
      <c r="P4622" s="32"/>
      <c r="Q4622" s="32"/>
      <c r="R4622" s="32"/>
      <c r="S4622" s="32"/>
      <c r="T4622" s="32"/>
      <c r="U4622" s="32"/>
      <c r="V4622" s="32"/>
      <c r="W4622" s="32"/>
      <c r="X4622" s="32"/>
    </row>
    <row r="4623" spans="1:24" x14ac:dyDescent="0.2">
      <c r="A4623"/>
      <c r="B4623" s="1">
        <v>1966</v>
      </c>
      <c r="C4623" s="1">
        <v>1962</v>
      </c>
      <c r="E4623" s="2" t="s">
        <v>4882</v>
      </c>
      <c r="F4623" s="3" t="s">
        <v>733</v>
      </c>
      <c r="W4623"/>
      <c r="X4623"/>
    </row>
    <row r="4624" spans="1:24" x14ac:dyDescent="0.2">
      <c r="A4624"/>
      <c r="B4624" s="1">
        <v>1998</v>
      </c>
      <c r="C4624" s="1">
        <v>1995</v>
      </c>
      <c r="E4624" s="2" t="s">
        <v>4883</v>
      </c>
      <c r="F4624" s="3" t="s">
        <v>973</v>
      </c>
      <c r="W4624"/>
      <c r="X4624"/>
    </row>
    <row r="4625" spans="1:24" x14ac:dyDescent="0.2">
      <c r="A4625"/>
      <c r="B4625" s="1">
        <v>1983</v>
      </c>
      <c r="C4625" s="1">
        <v>1980</v>
      </c>
      <c r="E4625" s="2" t="s">
        <v>4884</v>
      </c>
      <c r="F4625" s="3" t="s">
        <v>212</v>
      </c>
      <c r="T4625" s="1">
        <v>1978</v>
      </c>
      <c r="V4625" s="1">
        <v>1975</v>
      </c>
      <c r="W4625"/>
      <c r="X4625"/>
    </row>
    <row r="4626" spans="1:24" x14ac:dyDescent="0.2">
      <c r="A4626"/>
      <c r="C4626" s="1">
        <v>1974</v>
      </c>
      <c r="E4626" s="2" t="s">
        <v>4885</v>
      </c>
      <c r="F4626" s="3" t="s">
        <v>381</v>
      </c>
      <c r="W4626"/>
      <c r="X4626"/>
    </row>
    <row r="4627" spans="1:24" x14ac:dyDescent="0.2">
      <c r="A4627"/>
      <c r="C4627" s="1">
        <v>1987</v>
      </c>
      <c r="E4627" s="2" t="s">
        <v>4886</v>
      </c>
      <c r="F4627" s="3" t="s">
        <v>303</v>
      </c>
      <c r="W4627"/>
      <c r="X4627"/>
    </row>
    <row r="4628" spans="1:24" x14ac:dyDescent="0.2">
      <c r="A4628"/>
      <c r="C4628" s="1">
        <v>1973</v>
      </c>
      <c r="E4628" s="2" t="s">
        <v>4887</v>
      </c>
      <c r="F4628" s="3" t="s">
        <v>221</v>
      </c>
      <c r="W4628"/>
      <c r="X4628"/>
    </row>
    <row r="4629" spans="1:24" x14ac:dyDescent="0.2">
      <c r="A4629"/>
      <c r="B4629" s="1">
        <v>2002</v>
      </c>
      <c r="C4629" s="1">
        <v>1997</v>
      </c>
      <c r="D4629" s="1">
        <v>1992</v>
      </c>
      <c r="E4629" s="2" t="s">
        <v>4888</v>
      </c>
      <c r="F4629" s="3" t="s">
        <v>145</v>
      </c>
      <c r="W4629"/>
      <c r="X4629"/>
    </row>
    <row r="4630" spans="1:24" x14ac:dyDescent="0.2">
      <c r="A4630"/>
      <c r="C4630" s="1">
        <v>1992</v>
      </c>
      <c r="E4630" s="2" t="s">
        <v>4889</v>
      </c>
      <c r="F4630" s="3" t="s">
        <v>1015</v>
      </c>
      <c r="W4630"/>
      <c r="X4630"/>
    </row>
    <row r="4631" spans="1:24" x14ac:dyDescent="0.2">
      <c r="A4631"/>
      <c r="C4631" s="1">
        <v>1998</v>
      </c>
      <c r="E4631" s="2" t="s">
        <v>4890</v>
      </c>
      <c r="F4631" s="3" t="s">
        <v>168</v>
      </c>
      <c r="W4631"/>
      <c r="X4631"/>
    </row>
    <row r="4632" spans="1:24" x14ac:dyDescent="0.2">
      <c r="A4632"/>
      <c r="C4632" s="1">
        <v>1998</v>
      </c>
      <c r="E4632" s="2" t="s">
        <v>4891</v>
      </c>
      <c r="F4632" s="3" t="s">
        <v>531</v>
      </c>
      <c r="W4632"/>
      <c r="X4632"/>
    </row>
    <row r="4633" spans="1:24" ht="16" x14ac:dyDescent="0.2">
      <c r="A4633"/>
      <c r="C4633" s="1" t="s">
        <v>32</v>
      </c>
      <c r="E4633" s="7" t="s">
        <v>4892</v>
      </c>
      <c r="F4633" t="s">
        <v>531</v>
      </c>
      <c r="W4633"/>
      <c r="X4633"/>
    </row>
    <row r="4634" spans="1:24" x14ac:dyDescent="0.2">
      <c r="A4634"/>
      <c r="D4634" s="1">
        <v>1992</v>
      </c>
      <c r="E4634" s="2" t="s">
        <v>4893</v>
      </c>
      <c r="F4634" s="3" t="s">
        <v>101</v>
      </c>
      <c r="W4634"/>
      <c r="X4634"/>
    </row>
    <row r="4635" spans="1:24" x14ac:dyDescent="0.2">
      <c r="A4635"/>
      <c r="C4635" s="1" t="s">
        <v>36</v>
      </c>
      <c r="D4635" s="8"/>
      <c r="E4635" s="2" t="s">
        <v>4894</v>
      </c>
      <c r="F4635" s="2" t="s">
        <v>59</v>
      </c>
      <c r="W4635"/>
      <c r="X4635"/>
    </row>
    <row r="4636" spans="1:24" x14ac:dyDescent="0.2">
      <c r="A4636"/>
      <c r="C4636" s="1">
        <v>1963</v>
      </c>
      <c r="E4636" s="2" t="s">
        <v>4895</v>
      </c>
      <c r="F4636" s="3" t="s">
        <v>760</v>
      </c>
      <c r="W4636"/>
      <c r="X4636"/>
    </row>
    <row r="4637" spans="1:24" x14ac:dyDescent="0.2">
      <c r="A4637"/>
      <c r="C4637" s="1">
        <v>1966</v>
      </c>
      <c r="D4637" s="1">
        <v>1961</v>
      </c>
      <c r="E4637" s="2" t="s">
        <v>4896</v>
      </c>
      <c r="F4637" s="3" t="s">
        <v>268</v>
      </c>
      <c r="W4637"/>
      <c r="X4637"/>
    </row>
    <row r="4638" spans="1:24" x14ac:dyDescent="0.2">
      <c r="A4638" s="32"/>
      <c r="B4638" s="32"/>
      <c r="C4638" s="32"/>
      <c r="D4638" s="6" t="s">
        <v>97</v>
      </c>
      <c r="E4638" s="17" t="s">
        <v>4897</v>
      </c>
      <c r="F4638" s="3" t="s">
        <v>150</v>
      </c>
      <c r="G4638" s="32"/>
      <c r="H4638" s="32"/>
      <c r="I4638" s="32"/>
      <c r="J4638" s="32"/>
      <c r="K4638" s="32"/>
      <c r="L4638" s="32"/>
      <c r="M4638" s="32"/>
      <c r="N4638" s="32"/>
      <c r="O4638" s="32"/>
      <c r="P4638" s="32"/>
      <c r="Q4638" s="32"/>
      <c r="R4638" s="32"/>
      <c r="S4638" s="32"/>
      <c r="T4638" s="32"/>
      <c r="U4638" s="32"/>
      <c r="V4638" s="32"/>
      <c r="W4638" s="32"/>
      <c r="X4638" s="32"/>
    </row>
    <row r="4639" spans="1:24" x14ac:dyDescent="0.2">
      <c r="A4639"/>
      <c r="E4639" s="2" t="s">
        <v>4898</v>
      </c>
      <c r="F4639" s="3" t="s">
        <v>4899</v>
      </c>
      <c r="V4639" s="1">
        <v>1967</v>
      </c>
      <c r="W4639"/>
      <c r="X4639"/>
    </row>
    <row r="4640" spans="1:24" x14ac:dyDescent="0.2">
      <c r="A4640"/>
      <c r="C4640" s="1">
        <v>1998</v>
      </c>
      <c r="E4640" s="2" t="s">
        <v>4900</v>
      </c>
      <c r="F4640" s="3" t="s">
        <v>104</v>
      </c>
      <c r="W4640"/>
      <c r="X4640"/>
    </row>
    <row r="4641" spans="1:24" x14ac:dyDescent="0.2">
      <c r="A4641"/>
      <c r="C4641" s="1">
        <v>2001</v>
      </c>
      <c r="E4641" s="2" t="s">
        <v>4901</v>
      </c>
      <c r="F4641" s="3" t="s">
        <v>128</v>
      </c>
      <c r="W4641"/>
      <c r="X4641"/>
    </row>
    <row r="4642" spans="1:24" x14ac:dyDescent="0.2">
      <c r="A4642"/>
      <c r="C4642" s="1">
        <v>2000</v>
      </c>
      <c r="E4642" s="2" t="s">
        <v>4902</v>
      </c>
      <c r="F4642" s="3" t="s">
        <v>1372</v>
      </c>
      <c r="W4642"/>
      <c r="X4642"/>
    </row>
    <row r="4643" spans="1:24" x14ac:dyDescent="0.2">
      <c r="A4643"/>
      <c r="B4643" s="1">
        <v>1982</v>
      </c>
      <c r="C4643" s="1">
        <v>1979</v>
      </c>
      <c r="E4643" s="2" t="s">
        <v>4903</v>
      </c>
      <c r="F4643" s="3" t="s">
        <v>115</v>
      </c>
      <c r="W4643"/>
      <c r="X4643"/>
    </row>
    <row r="4644" spans="1:24" x14ac:dyDescent="0.2">
      <c r="A4644"/>
      <c r="C4644" s="1">
        <v>1992</v>
      </c>
      <c r="E4644" s="2" t="s">
        <v>4904</v>
      </c>
      <c r="F4644" s="3" t="s">
        <v>973</v>
      </c>
      <c r="W4644"/>
      <c r="X4644"/>
    </row>
    <row r="4645" spans="1:24" x14ac:dyDescent="0.2">
      <c r="A4645"/>
      <c r="C4645" s="1" t="s">
        <v>71</v>
      </c>
      <c r="E4645" s="2" t="s">
        <v>4905</v>
      </c>
      <c r="F4645" s="2" t="s">
        <v>177</v>
      </c>
      <c r="W4645"/>
      <c r="X4645"/>
    </row>
    <row r="4646" spans="1:24" x14ac:dyDescent="0.2">
      <c r="A4646"/>
      <c r="C4646" s="1">
        <v>1984</v>
      </c>
      <c r="D4646" s="1">
        <v>1979</v>
      </c>
      <c r="E4646" s="2" t="s">
        <v>4906</v>
      </c>
      <c r="F4646" s="3" t="s">
        <v>303</v>
      </c>
      <c r="W4646"/>
      <c r="X4646"/>
    </row>
    <row r="4647" spans="1:24" x14ac:dyDescent="0.2">
      <c r="A4647"/>
      <c r="C4647" s="1" t="s">
        <v>83</v>
      </c>
      <c r="E4647" s="9" t="s">
        <v>4907</v>
      </c>
      <c r="F4647" s="3" t="s">
        <v>164</v>
      </c>
      <c r="W4647"/>
      <c r="X4647"/>
    </row>
    <row r="4648" spans="1:24" x14ac:dyDescent="0.2">
      <c r="A4648"/>
      <c r="C4648" s="1" t="s">
        <v>68</v>
      </c>
      <c r="E4648" s="2" t="s">
        <v>4908</v>
      </c>
      <c r="F4648" s="2" t="s">
        <v>31</v>
      </c>
      <c r="W4648"/>
      <c r="X4648"/>
    </row>
    <row r="4649" spans="1:24" x14ac:dyDescent="0.2">
      <c r="A4649"/>
      <c r="C4649" s="1">
        <v>2000</v>
      </c>
      <c r="E4649" s="2" t="s">
        <v>4909</v>
      </c>
      <c r="F4649" s="3" t="s">
        <v>1875</v>
      </c>
      <c r="V4649" s="1">
        <v>1999</v>
      </c>
      <c r="W4649"/>
      <c r="X4649"/>
    </row>
    <row r="4650" spans="1:24" x14ac:dyDescent="0.2">
      <c r="A4650"/>
      <c r="C4650" s="1">
        <v>1998</v>
      </c>
      <c r="E4650" s="2" t="s">
        <v>4910</v>
      </c>
      <c r="F4650" s="3" t="s">
        <v>117</v>
      </c>
      <c r="W4650"/>
      <c r="X4650"/>
    </row>
    <row r="4651" spans="1:24" customFormat="1" x14ac:dyDescent="0.2">
      <c r="C4651" s="1">
        <v>1986</v>
      </c>
      <c r="D4651" s="1">
        <v>1983</v>
      </c>
      <c r="E4651" s="2" t="s">
        <v>4911</v>
      </c>
      <c r="F4651" s="3" t="s">
        <v>303</v>
      </c>
    </row>
    <row r="4652" spans="1:24" customFormat="1" x14ac:dyDescent="0.2">
      <c r="C4652" s="1">
        <v>1962</v>
      </c>
      <c r="D4652" s="1">
        <v>1959</v>
      </c>
      <c r="E4652" s="2" t="s">
        <v>4912</v>
      </c>
      <c r="F4652" s="3" t="s">
        <v>57</v>
      </c>
    </row>
    <row r="4653" spans="1:24" customFormat="1" x14ac:dyDescent="0.2">
      <c r="C4653" s="1">
        <v>1996</v>
      </c>
      <c r="D4653" s="1"/>
      <c r="E4653" s="2" t="s">
        <v>4913</v>
      </c>
      <c r="F4653" s="3" t="s">
        <v>419</v>
      </c>
    </row>
    <row r="4654" spans="1:24" customFormat="1" x14ac:dyDescent="0.2">
      <c r="C4654" s="1">
        <v>1977</v>
      </c>
      <c r="D4654" s="1">
        <v>1974</v>
      </c>
      <c r="E4654" s="2" t="s">
        <v>4914</v>
      </c>
      <c r="F4654" s="3" t="s">
        <v>1217</v>
      </c>
    </row>
    <row r="4655" spans="1:24" customFormat="1" x14ac:dyDescent="0.2">
      <c r="C4655" s="1">
        <v>1990</v>
      </c>
      <c r="D4655" s="1">
        <v>1986</v>
      </c>
      <c r="E4655" s="2" t="s">
        <v>4915</v>
      </c>
      <c r="F4655" s="3" t="s">
        <v>303</v>
      </c>
    </row>
    <row r="4656" spans="1:24" customFormat="1" x14ac:dyDescent="0.2">
      <c r="C4656" s="1">
        <v>1956</v>
      </c>
      <c r="D4656" s="1">
        <v>1955</v>
      </c>
      <c r="E4656" s="2" t="s">
        <v>4916</v>
      </c>
      <c r="F4656" s="3" t="s">
        <v>4392</v>
      </c>
    </row>
    <row r="4657" spans="1:25" x14ac:dyDescent="0.2">
      <c r="A4657"/>
      <c r="B4657"/>
      <c r="C4657" s="1" t="s">
        <v>6100</v>
      </c>
      <c r="E4657" s="2" t="s">
        <v>6142</v>
      </c>
      <c r="F4657" s="3" t="s">
        <v>6143</v>
      </c>
      <c r="G4657"/>
      <c r="H4657"/>
      <c r="I4657"/>
      <c r="J4657"/>
      <c r="K4657"/>
      <c r="L4657"/>
      <c r="M4657"/>
      <c r="N4657"/>
      <c r="O4657"/>
      <c r="P4657"/>
      <c r="Q4657"/>
      <c r="R4657"/>
      <c r="S4657"/>
      <c r="T4657"/>
      <c r="U4657"/>
      <c r="V4657"/>
      <c r="W4657"/>
      <c r="X4657"/>
    </row>
    <row r="4658" spans="1:25" x14ac:dyDescent="0.2">
      <c r="A4658"/>
      <c r="B4658"/>
      <c r="C4658" s="1">
        <v>2003</v>
      </c>
      <c r="E4658" s="2" t="s">
        <v>4917</v>
      </c>
      <c r="F4658" s="3" t="s">
        <v>57</v>
      </c>
      <c r="G4658"/>
      <c r="H4658"/>
      <c r="I4658"/>
      <c r="J4658"/>
      <c r="K4658"/>
      <c r="L4658"/>
      <c r="M4658"/>
      <c r="N4658"/>
      <c r="O4658"/>
      <c r="P4658"/>
      <c r="Q4658"/>
      <c r="R4658"/>
      <c r="S4658"/>
      <c r="T4658"/>
      <c r="U4658"/>
      <c r="V4658"/>
      <c r="W4658"/>
      <c r="X4658"/>
    </row>
    <row r="4659" spans="1:25" x14ac:dyDescent="0.2">
      <c r="A4659"/>
      <c r="B4659"/>
      <c r="C4659" s="1">
        <v>1994</v>
      </c>
      <c r="E4659" s="2" t="s">
        <v>4918</v>
      </c>
      <c r="F4659" s="3" t="s">
        <v>130</v>
      </c>
      <c r="G4659"/>
      <c r="H4659"/>
      <c r="I4659"/>
      <c r="J4659"/>
      <c r="K4659"/>
      <c r="L4659"/>
      <c r="M4659"/>
      <c r="N4659"/>
      <c r="O4659"/>
      <c r="P4659"/>
      <c r="Q4659"/>
      <c r="R4659"/>
      <c r="S4659"/>
      <c r="T4659"/>
      <c r="U4659"/>
      <c r="V4659"/>
      <c r="W4659"/>
      <c r="X4659"/>
    </row>
    <row r="4660" spans="1:25" x14ac:dyDescent="0.2">
      <c r="A4660"/>
      <c r="B4660"/>
      <c r="C4660" s="1" t="s">
        <v>71</v>
      </c>
      <c r="E4660" s="2" t="s">
        <v>4919</v>
      </c>
      <c r="F4660" s="2" t="s">
        <v>143</v>
      </c>
      <c r="G4660"/>
      <c r="H4660"/>
      <c r="I4660"/>
      <c r="J4660"/>
      <c r="K4660"/>
      <c r="L4660"/>
      <c r="M4660"/>
      <c r="N4660"/>
      <c r="O4660"/>
      <c r="P4660"/>
      <c r="Q4660"/>
      <c r="R4660"/>
      <c r="S4660"/>
      <c r="T4660"/>
      <c r="U4660"/>
      <c r="V4660"/>
      <c r="W4660"/>
      <c r="X4660"/>
    </row>
    <row r="4661" spans="1:25" ht="16" x14ac:dyDescent="0.2">
      <c r="A4661" s="32"/>
      <c r="B4661" s="32"/>
      <c r="C4661" s="44" t="s">
        <v>6018</v>
      </c>
      <c r="D4661" s="45"/>
      <c r="E4661" s="46" t="s">
        <v>6071</v>
      </c>
      <c r="F4661" s="46" t="s">
        <v>6095</v>
      </c>
      <c r="G4661" s="32"/>
      <c r="H4661" s="32"/>
      <c r="I4661" s="32"/>
      <c r="J4661" s="32"/>
      <c r="K4661" s="32"/>
      <c r="L4661" s="32"/>
      <c r="M4661" s="32"/>
      <c r="N4661" s="32"/>
      <c r="O4661" s="32"/>
      <c r="P4661" s="32"/>
      <c r="Q4661" s="32"/>
      <c r="R4661" s="32"/>
      <c r="S4661" s="32"/>
      <c r="T4661" s="32"/>
      <c r="U4661" s="32"/>
      <c r="V4661" s="32"/>
      <c r="W4661" s="32"/>
      <c r="X4661" s="32"/>
      <c r="Y4661" s="4"/>
    </row>
    <row r="4662" spans="1:25" x14ac:dyDescent="0.2">
      <c r="A4662"/>
      <c r="B4662"/>
      <c r="C4662" s="1" t="s">
        <v>68</v>
      </c>
      <c r="E4662" s="2" t="s">
        <v>4920</v>
      </c>
      <c r="F4662" s="2" t="s">
        <v>143</v>
      </c>
      <c r="G4662"/>
      <c r="H4662"/>
      <c r="I4662"/>
      <c r="J4662"/>
      <c r="K4662"/>
      <c r="L4662"/>
      <c r="M4662"/>
      <c r="N4662"/>
      <c r="O4662"/>
      <c r="P4662"/>
      <c r="Q4662"/>
      <c r="R4662"/>
      <c r="S4662"/>
      <c r="T4662"/>
      <c r="U4662"/>
      <c r="V4662"/>
      <c r="W4662"/>
      <c r="X4662"/>
    </row>
    <row r="4663" spans="1:25" x14ac:dyDescent="0.2">
      <c r="A4663"/>
      <c r="B4663"/>
      <c r="C4663" s="8" t="s">
        <v>108</v>
      </c>
      <c r="E4663" t="s">
        <v>4921</v>
      </c>
      <c r="F4663" t="s">
        <v>143</v>
      </c>
      <c r="G4663"/>
      <c r="H4663"/>
      <c r="I4663"/>
      <c r="J4663"/>
      <c r="K4663"/>
      <c r="L4663"/>
      <c r="M4663"/>
      <c r="N4663"/>
      <c r="O4663"/>
      <c r="P4663"/>
      <c r="Q4663"/>
      <c r="R4663"/>
      <c r="S4663"/>
      <c r="T4663"/>
      <c r="U4663"/>
      <c r="V4663"/>
      <c r="W4663"/>
      <c r="X4663"/>
    </row>
    <row r="4664" spans="1:25" x14ac:dyDescent="0.2">
      <c r="A4664"/>
      <c r="B4664"/>
      <c r="C4664" s="1" t="s">
        <v>36</v>
      </c>
      <c r="D4664" s="8"/>
      <c r="E4664" s="2" t="s">
        <v>4922</v>
      </c>
      <c r="F4664" s="2" t="s">
        <v>143</v>
      </c>
      <c r="G4664"/>
      <c r="H4664"/>
      <c r="I4664"/>
      <c r="J4664"/>
      <c r="K4664"/>
      <c r="L4664"/>
      <c r="M4664"/>
      <c r="N4664"/>
      <c r="O4664"/>
      <c r="P4664"/>
      <c r="Q4664"/>
      <c r="R4664"/>
      <c r="S4664"/>
      <c r="T4664"/>
      <c r="U4664"/>
      <c r="V4664"/>
      <c r="W4664"/>
      <c r="X4664"/>
    </row>
    <row r="4665" spans="1:25" ht="16" x14ac:dyDescent="0.2">
      <c r="A4665"/>
      <c r="B4665" s="1" t="s">
        <v>6160</v>
      </c>
      <c r="C4665" s="1" t="s">
        <v>5876</v>
      </c>
      <c r="D4665" s="8"/>
      <c r="E4665" s="7" t="s">
        <v>5899</v>
      </c>
      <c r="F4665" s="34" t="s">
        <v>143</v>
      </c>
    </row>
    <row r="4666" spans="1:25" x14ac:dyDescent="0.2">
      <c r="A4666"/>
      <c r="B4666"/>
      <c r="C4666" s="1" t="s">
        <v>41</v>
      </c>
      <c r="D4666" s="8"/>
      <c r="E4666" t="s">
        <v>4923</v>
      </c>
      <c r="F4666" t="s">
        <v>143</v>
      </c>
      <c r="G4666"/>
      <c r="H4666"/>
      <c r="I4666"/>
      <c r="J4666"/>
      <c r="K4666"/>
      <c r="L4666"/>
      <c r="M4666"/>
      <c r="N4666"/>
      <c r="O4666"/>
      <c r="P4666"/>
      <c r="Q4666"/>
      <c r="R4666"/>
      <c r="S4666"/>
      <c r="T4666"/>
      <c r="U4666"/>
      <c r="V4666"/>
      <c r="W4666"/>
      <c r="X4666"/>
    </row>
    <row r="4667" spans="1:25" x14ac:dyDescent="0.2">
      <c r="A4667"/>
      <c r="B4667"/>
      <c r="C4667" s="1">
        <v>2004</v>
      </c>
      <c r="E4667" s="2" t="s">
        <v>4924</v>
      </c>
      <c r="F4667" s="2" t="s">
        <v>143</v>
      </c>
      <c r="G4667"/>
      <c r="H4667"/>
      <c r="I4667"/>
      <c r="J4667"/>
      <c r="K4667"/>
      <c r="L4667"/>
      <c r="M4667"/>
      <c r="N4667"/>
      <c r="O4667"/>
      <c r="P4667"/>
      <c r="Q4667"/>
      <c r="R4667"/>
      <c r="S4667"/>
      <c r="T4667"/>
      <c r="U4667"/>
      <c r="V4667"/>
      <c r="W4667"/>
      <c r="X4667"/>
    </row>
    <row r="4668" spans="1:25" x14ac:dyDescent="0.2">
      <c r="A4668"/>
      <c r="B4668"/>
      <c r="C4668" s="1">
        <v>2002</v>
      </c>
      <c r="E4668" s="2" t="s">
        <v>4925</v>
      </c>
      <c r="F4668" s="3" t="s">
        <v>143</v>
      </c>
      <c r="G4668"/>
      <c r="H4668"/>
      <c r="I4668"/>
      <c r="J4668"/>
      <c r="K4668"/>
      <c r="L4668"/>
      <c r="M4668"/>
      <c r="N4668"/>
      <c r="O4668"/>
      <c r="P4668"/>
      <c r="Q4668"/>
      <c r="R4668"/>
      <c r="S4668"/>
      <c r="T4668"/>
      <c r="U4668"/>
      <c r="V4668"/>
      <c r="W4668"/>
      <c r="X4668"/>
    </row>
    <row r="4669" spans="1:25" x14ac:dyDescent="0.2">
      <c r="A4669"/>
      <c r="B4669"/>
      <c r="C4669" s="1">
        <v>2004</v>
      </c>
      <c r="E4669" s="2" t="s">
        <v>4926</v>
      </c>
      <c r="F4669" s="2" t="s">
        <v>143</v>
      </c>
      <c r="G4669"/>
      <c r="H4669"/>
      <c r="I4669"/>
      <c r="J4669"/>
      <c r="K4669"/>
      <c r="L4669"/>
      <c r="M4669"/>
      <c r="N4669"/>
      <c r="O4669"/>
      <c r="P4669"/>
      <c r="Q4669"/>
      <c r="R4669"/>
      <c r="S4669"/>
      <c r="T4669"/>
      <c r="U4669"/>
      <c r="V4669"/>
      <c r="W4669"/>
      <c r="X4669"/>
    </row>
    <row r="4670" spans="1:25" x14ac:dyDescent="0.2">
      <c r="A4670"/>
      <c r="C4670" s="1">
        <v>2004</v>
      </c>
      <c r="E4670" s="2" t="s">
        <v>4927</v>
      </c>
      <c r="F4670" s="2" t="s">
        <v>143</v>
      </c>
      <c r="G4670"/>
      <c r="H4670"/>
      <c r="I4670"/>
      <c r="J4670"/>
      <c r="K4670"/>
      <c r="L4670"/>
      <c r="M4670"/>
      <c r="N4670"/>
      <c r="O4670"/>
      <c r="P4670"/>
      <c r="Q4670"/>
      <c r="R4670"/>
      <c r="S4670"/>
      <c r="T4670"/>
      <c r="U4670"/>
      <c r="V4670"/>
      <c r="W4670"/>
      <c r="X4670"/>
    </row>
    <row r="4671" spans="1:25" x14ac:dyDescent="0.2">
      <c r="A4671"/>
      <c r="B4671" s="1" t="s">
        <v>5876</v>
      </c>
      <c r="C4671" s="1" t="s">
        <v>41</v>
      </c>
      <c r="E4671" t="s">
        <v>4928</v>
      </c>
      <c r="F4671" t="s">
        <v>143</v>
      </c>
      <c r="G4671"/>
      <c r="H4671"/>
      <c r="I4671"/>
      <c r="J4671"/>
      <c r="K4671"/>
      <c r="L4671"/>
      <c r="M4671"/>
      <c r="N4671"/>
      <c r="O4671"/>
      <c r="P4671"/>
      <c r="Q4671"/>
      <c r="R4671"/>
      <c r="S4671"/>
      <c r="T4671"/>
      <c r="U4671"/>
      <c r="V4671"/>
      <c r="W4671"/>
      <c r="X4671"/>
    </row>
    <row r="4672" spans="1:25" x14ac:dyDescent="0.2">
      <c r="A4672"/>
      <c r="C4672" s="8" t="s">
        <v>108</v>
      </c>
      <c r="E4672" t="s">
        <v>4929</v>
      </c>
      <c r="F4672" t="s">
        <v>143</v>
      </c>
      <c r="G4672"/>
      <c r="H4672"/>
      <c r="I4672"/>
      <c r="J4672"/>
      <c r="K4672"/>
      <c r="L4672"/>
      <c r="M4672"/>
      <c r="N4672"/>
      <c r="O4672"/>
      <c r="P4672"/>
      <c r="Q4672"/>
      <c r="R4672"/>
      <c r="S4672"/>
      <c r="T4672"/>
      <c r="U4672"/>
      <c r="V4672"/>
      <c r="W4672"/>
      <c r="X4672"/>
    </row>
    <row r="4673" spans="2:6" customFormat="1" x14ac:dyDescent="0.2">
      <c r="B4673" s="1"/>
      <c r="C4673" s="1">
        <v>2004</v>
      </c>
      <c r="D4673" s="1"/>
      <c r="E4673" s="2" t="s">
        <v>4930</v>
      </c>
      <c r="F4673" s="2" t="s">
        <v>143</v>
      </c>
    </row>
    <row r="4674" spans="2:6" customFormat="1" x14ac:dyDescent="0.2">
      <c r="B4674" s="1"/>
      <c r="C4674" s="1" t="s">
        <v>6207</v>
      </c>
      <c r="D4674" s="1"/>
      <c r="E4674" s="2" t="s">
        <v>6237</v>
      </c>
      <c r="F4674" s="2" t="s">
        <v>6095</v>
      </c>
    </row>
    <row r="4675" spans="2:6" customFormat="1" x14ac:dyDescent="0.2">
      <c r="B4675" s="1"/>
      <c r="C4675" s="1" t="s">
        <v>35</v>
      </c>
      <c r="D4675" s="1"/>
      <c r="E4675" s="19" t="s">
        <v>4931</v>
      </c>
      <c r="F4675" s="2" t="s">
        <v>143</v>
      </c>
    </row>
    <row r="4676" spans="2:6" customFormat="1" x14ac:dyDescent="0.2">
      <c r="B4676" s="1"/>
      <c r="C4676" s="1" t="s">
        <v>71</v>
      </c>
      <c r="D4676" s="1"/>
      <c r="E4676" s="2" t="s">
        <v>4932</v>
      </c>
      <c r="F4676" s="2" t="s">
        <v>143</v>
      </c>
    </row>
    <row r="4677" spans="2:6" customFormat="1" x14ac:dyDescent="0.2">
      <c r="B4677" s="1"/>
      <c r="C4677" s="1" t="s">
        <v>68</v>
      </c>
      <c r="D4677" s="1"/>
      <c r="E4677" s="2" t="s">
        <v>4933</v>
      </c>
      <c r="F4677" s="2" t="s">
        <v>143</v>
      </c>
    </row>
    <row r="4678" spans="2:6" customFormat="1" x14ac:dyDescent="0.2">
      <c r="B4678" s="1"/>
      <c r="C4678" s="1">
        <v>2003</v>
      </c>
      <c r="D4678" s="1"/>
      <c r="E4678" s="2" t="s">
        <v>4934</v>
      </c>
      <c r="F4678" s="3" t="s">
        <v>143</v>
      </c>
    </row>
    <row r="4679" spans="2:6" customFormat="1" x14ac:dyDescent="0.2">
      <c r="B4679" s="1" t="s">
        <v>36</v>
      </c>
      <c r="C4679" s="8" t="s">
        <v>108</v>
      </c>
      <c r="D4679" s="1"/>
      <c r="E4679" t="s">
        <v>4935</v>
      </c>
      <c r="F4679" t="s">
        <v>143</v>
      </c>
    </row>
    <row r="4680" spans="2:6" customFormat="1" x14ac:dyDescent="0.2">
      <c r="B4680" s="1"/>
      <c r="C4680" s="1" t="s">
        <v>71</v>
      </c>
      <c r="D4680" s="1"/>
      <c r="E4680" s="2" t="s">
        <v>4936</v>
      </c>
      <c r="F4680" s="2" t="s">
        <v>143</v>
      </c>
    </row>
    <row r="4681" spans="2:6" customFormat="1" x14ac:dyDescent="0.2">
      <c r="B4681" s="1"/>
      <c r="C4681" s="1" t="s">
        <v>36</v>
      </c>
      <c r="D4681" s="8"/>
      <c r="E4681" s="2" t="s">
        <v>4937</v>
      </c>
      <c r="F4681" s="2" t="s">
        <v>143</v>
      </c>
    </row>
    <row r="4682" spans="2:6" customFormat="1" x14ac:dyDescent="0.2">
      <c r="B4682" s="1"/>
      <c r="C4682" s="1">
        <v>2003</v>
      </c>
      <c r="D4682" s="1"/>
      <c r="E4682" s="2" t="s">
        <v>4938</v>
      </c>
      <c r="F4682" s="3" t="s">
        <v>143</v>
      </c>
    </row>
    <row r="4683" spans="2:6" customFormat="1" x14ac:dyDescent="0.2">
      <c r="B4683" s="1" t="s">
        <v>5876</v>
      </c>
      <c r="C4683" s="1" t="s">
        <v>41</v>
      </c>
      <c r="D4683" s="1"/>
      <c r="E4683" t="s">
        <v>4939</v>
      </c>
      <c r="F4683" s="13" t="s">
        <v>143</v>
      </c>
    </row>
    <row r="4684" spans="2:6" customFormat="1" x14ac:dyDescent="0.2">
      <c r="B4684" s="1"/>
      <c r="C4684" s="1" t="s">
        <v>71</v>
      </c>
      <c r="D4684" s="1"/>
      <c r="E4684" s="2" t="s">
        <v>4940</v>
      </c>
      <c r="F4684" s="2" t="s">
        <v>143</v>
      </c>
    </row>
    <row r="4685" spans="2:6" customFormat="1" x14ac:dyDescent="0.2">
      <c r="B4685" s="1"/>
      <c r="C4685" s="1" t="s">
        <v>5924</v>
      </c>
      <c r="D4685" s="1"/>
      <c r="E4685" s="2" t="s">
        <v>6001</v>
      </c>
      <c r="F4685" s="2" t="s">
        <v>143</v>
      </c>
    </row>
    <row r="4686" spans="2:6" customFormat="1" x14ac:dyDescent="0.2">
      <c r="B4686" s="1"/>
      <c r="C4686" s="1" t="s">
        <v>41</v>
      </c>
      <c r="D4686" s="1"/>
      <c r="E4686" t="s">
        <v>4941</v>
      </c>
      <c r="F4686" t="s">
        <v>143</v>
      </c>
    </row>
    <row r="4687" spans="2:6" customFormat="1" x14ac:dyDescent="0.2">
      <c r="B4687" s="1"/>
      <c r="C4687" s="1" t="s">
        <v>41</v>
      </c>
      <c r="D4687" s="1"/>
      <c r="E4687" s="2" t="s">
        <v>4942</v>
      </c>
      <c r="F4687" t="s">
        <v>143</v>
      </c>
    </row>
    <row r="4688" spans="2:6" customFormat="1" x14ac:dyDescent="0.2">
      <c r="B4688" s="1"/>
      <c r="C4688" s="1">
        <v>2004</v>
      </c>
      <c r="D4688" s="1"/>
      <c r="E4688" s="2" t="s">
        <v>4943</v>
      </c>
      <c r="F4688" s="2" t="s">
        <v>143</v>
      </c>
    </row>
    <row r="4689" spans="1:24" x14ac:dyDescent="0.2">
      <c r="A4689"/>
      <c r="C4689" s="8" t="s">
        <v>93</v>
      </c>
      <c r="D4689" s="8"/>
      <c r="E4689" t="s">
        <v>4944</v>
      </c>
      <c r="F4689" t="s">
        <v>143</v>
      </c>
      <c r="P4689"/>
      <c r="Q4689"/>
      <c r="R4689"/>
      <c r="S4689"/>
      <c r="T4689"/>
      <c r="U4689"/>
      <c r="V4689"/>
      <c r="W4689"/>
      <c r="X4689"/>
    </row>
    <row r="4690" spans="1:24" x14ac:dyDescent="0.2">
      <c r="A4690"/>
      <c r="C4690" s="8" t="s">
        <v>6100</v>
      </c>
      <c r="D4690" s="8"/>
      <c r="E4690" s="2" t="s">
        <v>6144</v>
      </c>
      <c r="F4690" t="s">
        <v>6095</v>
      </c>
      <c r="P4690"/>
      <c r="Q4690"/>
      <c r="R4690"/>
      <c r="S4690"/>
      <c r="T4690"/>
      <c r="U4690"/>
      <c r="V4690"/>
      <c r="W4690"/>
      <c r="X4690"/>
    </row>
    <row r="4691" spans="1:24" x14ac:dyDescent="0.2">
      <c r="A4691"/>
      <c r="C4691" s="8" t="s">
        <v>93</v>
      </c>
      <c r="D4691" s="8"/>
      <c r="E4691" t="s">
        <v>4945</v>
      </c>
      <c r="F4691" t="s">
        <v>143</v>
      </c>
      <c r="P4691"/>
      <c r="Q4691"/>
      <c r="R4691"/>
      <c r="S4691"/>
      <c r="T4691"/>
      <c r="U4691"/>
      <c r="V4691"/>
      <c r="W4691"/>
      <c r="X4691"/>
    </row>
    <row r="4692" spans="1:24" ht="16" x14ac:dyDescent="0.2">
      <c r="A4692"/>
      <c r="C4692" s="1" t="s">
        <v>32</v>
      </c>
      <c r="E4692" s="7" t="s">
        <v>4946</v>
      </c>
      <c r="F4692" t="s">
        <v>143</v>
      </c>
      <c r="P4692"/>
      <c r="Q4692"/>
      <c r="R4692"/>
      <c r="S4692"/>
      <c r="T4692"/>
      <c r="U4692"/>
      <c r="V4692"/>
      <c r="W4692"/>
      <c r="X4692"/>
    </row>
    <row r="4693" spans="1:24" ht="16" x14ac:dyDescent="0.2">
      <c r="A4693"/>
      <c r="C4693" s="1" t="s">
        <v>6160</v>
      </c>
      <c r="E4693" s="7" t="s">
        <v>6185</v>
      </c>
      <c r="F4693" t="s">
        <v>143</v>
      </c>
      <c r="P4693"/>
      <c r="Q4693"/>
      <c r="R4693"/>
      <c r="S4693"/>
      <c r="T4693"/>
      <c r="U4693"/>
      <c r="V4693"/>
      <c r="W4693"/>
      <c r="X4693"/>
    </row>
    <row r="4694" spans="1:24" x14ac:dyDescent="0.2">
      <c r="A4694"/>
      <c r="B4694" s="1" t="s">
        <v>71</v>
      </c>
      <c r="C4694" s="8" t="s">
        <v>93</v>
      </c>
      <c r="D4694" s="8"/>
      <c r="E4694" s="2" t="s">
        <v>4947</v>
      </c>
      <c r="F4694" t="s">
        <v>143</v>
      </c>
      <c r="G4694" s="1" t="s">
        <v>6100</v>
      </c>
      <c r="O4694" s="1" t="s">
        <v>71</v>
      </c>
      <c r="P4694"/>
      <c r="Q4694"/>
      <c r="R4694"/>
      <c r="S4694"/>
      <c r="T4694"/>
      <c r="U4694"/>
      <c r="V4694"/>
      <c r="W4694"/>
      <c r="X4694"/>
    </row>
    <row r="4695" spans="1:24" x14ac:dyDescent="0.2">
      <c r="A4695"/>
      <c r="C4695" s="8" t="s">
        <v>6207</v>
      </c>
      <c r="D4695" s="8"/>
      <c r="E4695" s="2" t="s">
        <v>6218</v>
      </c>
      <c r="F4695" t="s">
        <v>6095</v>
      </c>
      <c r="P4695"/>
      <c r="Q4695"/>
      <c r="R4695"/>
      <c r="S4695"/>
      <c r="T4695"/>
      <c r="U4695"/>
      <c r="V4695"/>
      <c r="W4695"/>
      <c r="X4695"/>
    </row>
    <row r="4696" spans="1:24" x14ac:dyDescent="0.2">
      <c r="A4696"/>
      <c r="C4696" s="8" t="s">
        <v>108</v>
      </c>
      <c r="E4696" t="s">
        <v>4948</v>
      </c>
      <c r="F4696" t="s">
        <v>143</v>
      </c>
      <c r="P4696"/>
      <c r="Q4696"/>
      <c r="R4696"/>
      <c r="S4696"/>
      <c r="T4696"/>
      <c r="U4696"/>
      <c r="V4696"/>
      <c r="W4696"/>
      <c r="X4696"/>
    </row>
    <row r="4697" spans="1:24" x14ac:dyDescent="0.2">
      <c r="A4697"/>
      <c r="C4697" s="8" t="s">
        <v>93</v>
      </c>
      <c r="D4697" s="8"/>
      <c r="E4697" t="s">
        <v>4949</v>
      </c>
      <c r="F4697" t="s">
        <v>143</v>
      </c>
      <c r="P4697"/>
      <c r="Q4697"/>
      <c r="R4697"/>
      <c r="S4697"/>
      <c r="T4697"/>
      <c r="U4697"/>
      <c r="V4697"/>
      <c r="W4697"/>
      <c r="X4697"/>
    </row>
    <row r="4698" spans="1:24" x14ac:dyDescent="0.2">
      <c r="A4698"/>
      <c r="C4698" s="1" t="s">
        <v>36</v>
      </c>
      <c r="D4698" s="8"/>
      <c r="E4698" s="2" t="s">
        <v>4950</v>
      </c>
      <c r="F4698" s="2" t="s">
        <v>143</v>
      </c>
      <c r="P4698"/>
      <c r="Q4698"/>
      <c r="R4698"/>
      <c r="S4698"/>
      <c r="T4698"/>
      <c r="U4698"/>
      <c r="V4698"/>
      <c r="W4698"/>
      <c r="X4698"/>
    </row>
    <row r="4699" spans="1:24" ht="16" x14ac:dyDescent="0.2">
      <c r="A4699"/>
      <c r="C4699" s="1" t="s">
        <v>32</v>
      </c>
      <c r="E4699" s="7" t="s">
        <v>4951</v>
      </c>
      <c r="F4699" t="s">
        <v>143</v>
      </c>
      <c r="P4699"/>
      <c r="Q4699"/>
      <c r="R4699"/>
      <c r="S4699"/>
      <c r="T4699"/>
      <c r="U4699"/>
      <c r="V4699"/>
      <c r="W4699"/>
      <c r="X4699"/>
    </row>
    <row r="4700" spans="1:24" x14ac:dyDescent="0.2">
      <c r="A4700"/>
      <c r="B4700" s="8" t="s">
        <v>108</v>
      </c>
      <c r="C4700" s="1">
        <v>2002</v>
      </c>
      <c r="E4700" s="2" t="s">
        <v>4952</v>
      </c>
      <c r="F4700" s="3" t="s">
        <v>143</v>
      </c>
      <c r="P4700"/>
      <c r="Q4700"/>
      <c r="R4700"/>
      <c r="S4700"/>
      <c r="T4700"/>
      <c r="U4700"/>
      <c r="V4700"/>
      <c r="W4700"/>
      <c r="X4700"/>
    </row>
    <row r="4701" spans="1:24" x14ac:dyDescent="0.2">
      <c r="A4701"/>
      <c r="C4701" s="1">
        <v>2002</v>
      </c>
      <c r="E4701" s="2" t="s">
        <v>4953</v>
      </c>
      <c r="F4701" s="3" t="s">
        <v>143</v>
      </c>
      <c r="I4701" s="1">
        <v>2004</v>
      </c>
      <c r="P4701"/>
      <c r="Q4701"/>
      <c r="R4701"/>
      <c r="S4701"/>
      <c r="T4701"/>
      <c r="U4701"/>
      <c r="V4701"/>
      <c r="W4701"/>
      <c r="X4701"/>
    </row>
    <row r="4702" spans="1:24" x14ac:dyDescent="0.2">
      <c r="A4702"/>
      <c r="C4702" s="1" t="s">
        <v>83</v>
      </c>
      <c r="E4702" s="9" t="s">
        <v>4954</v>
      </c>
      <c r="F4702" s="2" t="s">
        <v>143</v>
      </c>
      <c r="P4702"/>
      <c r="Q4702"/>
      <c r="R4702"/>
      <c r="S4702"/>
      <c r="T4702"/>
      <c r="U4702"/>
      <c r="V4702"/>
      <c r="W4702"/>
      <c r="X4702"/>
    </row>
    <row r="4703" spans="1:24" x14ac:dyDescent="0.2">
      <c r="A4703"/>
      <c r="C4703" s="1" t="s">
        <v>6100</v>
      </c>
      <c r="E4703" s="9" t="s">
        <v>6145</v>
      </c>
      <c r="F4703" s="2" t="s">
        <v>6095</v>
      </c>
      <c r="P4703"/>
      <c r="Q4703"/>
      <c r="R4703"/>
      <c r="S4703"/>
      <c r="T4703"/>
      <c r="U4703"/>
      <c r="V4703"/>
      <c r="W4703"/>
      <c r="X4703"/>
    </row>
    <row r="4704" spans="1:24" x14ac:dyDescent="0.2">
      <c r="A4704"/>
      <c r="C4704" s="1" t="s">
        <v>6100</v>
      </c>
      <c r="E4704" s="9" t="s">
        <v>6146</v>
      </c>
      <c r="F4704" s="2" t="s">
        <v>6095</v>
      </c>
      <c r="P4704"/>
      <c r="Q4704"/>
      <c r="R4704"/>
      <c r="S4704"/>
      <c r="T4704"/>
      <c r="U4704"/>
      <c r="V4704"/>
      <c r="W4704"/>
      <c r="X4704"/>
    </row>
    <row r="4705" spans="1:25" x14ac:dyDescent="0.2">
      <c r="A4705"/>
      <c r="B4705" s="8" t="s">
        <v>108</v>
      </c>
      <c r="C4705" s="1">
        <v>2002</v>
      </c>
      <c r="E4705" s="2" t="s">
        <v>4955</v>
      </c>
      <c r="F4705" s="3" t="s">
        <v>143</v>
      </c>
      <c r="G4705" s="1" t="s">
        <v>41</v>
      </c>
      <c r="H4705" s="1">
        <v>2003</v>
      </c>
      <c r="P4705"/>
      <c r="Q4705"/>
      <c r="R4705"/>
      <c r="S4705"/>
      <c r="T4705"/>
      <c r="U4705"/>
      <c r="V4705"/>
      <c r="W4705"/>
      <c r="X4705"/>
    </row>
    <row r="4706" spans="1:25" x14ac:dyDescent="0.2">
      <c r="A4706"/>
      <c r="C4706" s="1" t="s">
        <v>83</v>
      </c>
      <c r="E4706" s="9" t="s">
        <v>4956</v>
      </c>
      <c r="F4706" s="2" t="s">
        <v>143</v>
      </c>
      <c r="P4706"/>
      <c r="Q4706"/>
      <c r="R4706"/>
      <c r="S4706"/>
      <c r="T4706"/>
      <c r="U4706"/>
      <c r="V4706"/>
      <c r="W4706"/>
      <c r="X4706"/>
    </row>
    <row r="4707" spans="1:25" x14ac:dyDescent="0.2">
      <c r="A4707"/>
      <c r="C4707" s="1" t="s">
        <v>36</v>
      </c>
      <c r="D4707" s="8"/>
      <c r="E4707" s="2" t="s">
        <v>4957</v>
      </c>
      <c r="F4707" s="2" t="s">
        <v>143</v>
      </c>
      <c r="P4707"/>
      <c r="Q4707"/>
      <c r="R4707"/>
      <c r="S4707"/>
      <c r="T4707"/>
      <c r="U4707"/>
      <c r="V4707"/>
      <c r="W4707"/>
      <c r="X4707"/>
    </row>
    <row r="4708" spans="1:25" x14ac:dyDescent="0.2">
      <c r="A4708"/>
      <c r="C4708" s="1" t="s">
        <v>68</v>
      </c>
      <c r="E4708" s="2" t="s">
        <v>4958</v>
      </c>
      <c r="F4708" s="2" t="s">
        <v>143</v>
      </c>
      <c r="P4708"/>
      <c r="Q4708"/>
      <c r="R4708"/>
      <c r="S4708"/>
      <c r="T4708"/>
      <c r="U4708"/>
      <c r="V4708"/>
      <c r="W4708"/>
      <c r="X4708"/>
    </row>
    <row r="4709" spans="1:25" ht="16" x14ac:dyDescent="0.2">
      <c r="A4709" s="32"/>
      <c r="B4709" s="32"/>
      <c r="C4709" s="44" t="s">
        <v>6018</v>
      </c>
      <c r="D4709" s="45"/>
      <c r="E4709" s="46" t="s">
        <v>6072</v>
      </c>
      <c r="F4709" s="46" t="s">
        <v>6095</v>
      </c>
      <c r="G4709" s="32"/>
      <c r="H4709" s="32"/>
      <c r="I4709" s="32"/>
      <c r="J4709" s="32"/>
      <c r="K4709" s="32"/>
      <c r="L4709" s="32"/>
      <c r="M4709" s="32"/>
      <c r="N4709" s="32"/>
      <c r="O4709" s="32"/>
      <c r="P4709" s="32"/>
      <c r="Q4709" s="32"/>
      <c r="R4709" s="32"/>
      <c r="S4709" s="32"/>
      <c r="T4709" s="32"/>
      <c r="U4709" s="32"/>
      <c r="V4709" s="32"/>
      <c r="W4709" s="32"/>
      <c r="X4709" s="32"/>
      <c r="Y4709" s="4"/>
    </row>
    <row r="4710" spans="1:25" x14ac:dyDescent="0.2">
      <c r="A4710"/>
      <c r="C4710" s="1">
        <v>1998</v>
      </c>
      <c r="E4710" s="2" t="s">
        <v>4959</v>
      </c>
      <c r="F4710" s="3" t="s">
        <v>531</v>
      </c>
      <c r="P4710"/>
      <c r="Q4710"/>
      <c r="R4710"/>
      <c r="S4710"/>
      <c r="T4710"/>
      <c r="U4710"/>
      <c r="V4710"/>
      <c r="W4710"/>
      <c r="X4710"/>
    </row>
    <row r="4711" spans="1:25" x14ac:dyDescent="0.2">
      <c r="A4711"/>
      <c r="B4711"/>
      <c r="C4711" s="1">
        <v>1978</v>
      </c>
      <c r="D4711" s="1">
        <v>1974</v>
      </c>
      <c r="E4711" s="2" t="s">
        <v>4960</v>
      </c>
      <c r="F4711" s="3" t="s">
        <v>193</v>
      </c>
      <c r="G4711"/>
      <c r="H4711"/>
      <c r="I4711"/>
      <c r="J4711"/>
      <c r="K4711"/>
      <c r="L4711"/>
      <c r="M4711"/>
      <c r="N4711"/>
      <c r="O4711"/>
      <c r="P4711"/>
      <c r="Q4711"/>
      <c r="R4711"/>
      <c r="S4711"/>
      <c r="T4711"/>
      <c r="U4711"/>
      <c r="V4711"/>
      <c r="W4711"/>
      <c r="X4711"/>
    </row>
    <row r="4712" spans="1:25" x14ac:dyDescent="0.2">
      <c r="A4712"/>
      <c r="B4712"/>
      <c r="C4712" s="1">
        <v>1977</v>
      </c>
      <c r="D4712" s="1">
        <v>1974</v>
      </c>
      <c r="E4712" s="2" t="s">
        <v>4961</v>
      </c>
      <c r="F4712" s="3" t="s">
        <v>701</v>
      </c>
      <c r="G4712"/>
      <c r="H4712"/>
      <c r="I4712"/>
      <c r="J4712"/>
      <c r="K4712"/>
      <c r="L4712"/>
      <c r="M4712"/>
      <c r="N4712"/>
      <c r="O4712"/>
      <c r="P4712"/>
      <c r="Q4712"/>
      <c r="R4712"/>
      <c r="S4712"/>
      <c r="T4712"/>
      <c r="U4712"/>
      <c r="V4712"/>
      <c r="W4712"/>
      <c r="X4712"/>
    </row>
    <row r="4713" spans="1:25" x14ac:dyDescent="0.2">
      <c r="A4713"/>
      <c r="B4713"/>
      <c r="C4713" s="1">
        <v>1988</v>
      </c>
      <c r="E4713" s="2" t="s">
        <v>4962</v>
      </c>
      <c r="F4713" s="3" t="s">
        <v>4963</v>
      </c>
      <c r="G4713"/>
      <c r="H4713"/>
      <c r="I4713"/>
      <c r="J4713"/>
      <c r="K4713"/>
      <c r="L4713"/>
      <c r="M4713"/>
      <c r="N4713"/>
      <c r="O4713"/>
      <c r="P4713"/>
      <c r="Q4713"/>
      <c r="R4713"/>
      <c r="S4713"/>
      <c r="T4713"/>
      <c r="U4713"/>
      <c r="V4713"/>
      <c r="W4713"/>
      <c r="X4713"/>
    </row>
    <row r="4714" spans="1:25" x14ac:dyDescent="0.2">
      <c r="A4714"/>
      <c r="B4714"/>
      <c r="C4714" s="1" t="s">
        <v>68</v>
      </c>
      <c r="E4714" s="2" t="s">
        <v>4964</v>
      </c>
      <c r="F4714" s="2" t="s">
        <v>70</v>
      </c>
      <c r="G4714"/>
      <c r="H4714"/>
      <c r="I4714"/>
      <c r="J4714"/>
      <c r="K4714"/>
      <c r="L4714"/>
      <c r="M4714"/>
      <c r="N4714"/>
      <c r="O4714"/>
      <c r="P4714"/>
      <c r="Q4714"/>
      <c r="R4714"/>
      <c r="S4714"/>
      <c r="T4714"/>
      <c r="U4714"/>
      <c r="V4714"/>
      <c r="W4714"/>
      <c r="X4714"/>
    </row>
    <row r="4715" spans="1:25" x14ac:dyDescent="0.2">
      <c r="A4715"/>
      <c r="B4715"/>
      <c r="C4715" s="1">
        <v>1992</v>
      </c>
      <c r="E4715" s="2" t="s">
        <v>4965</v>
      </c>
      <c r="F4715" s="3" t="s">
        <v>145</v>
      </c>
      <c r="G4715"/>
      <c r="H4715"/>
      <c r="I4715"/>
      <c r="J4715"/>
      <c r="K4715"/>
      <c r="L4715"/>
      <c r="M4715"/>
      <c r="N4715"/>
      <c r="O4715"/>
      <c r="P4715"/>
      <c r="Q4715"/>
      <c r="R4715"/>
      <c r="S4715"/>
      <c r="T4715"/>
      <c r="U4715"/>
      <c r="V4715"/>
      <c r="W4715"/>
      <c r="X4715"/>
    </row>
    <row r="4716" spans="1:25" x14ac:dyDescent="0.2">
      <c r="A4716"/>
      <c r="B4716"/>
      <c r="C4716" s="1">
        <v>1986</v>
      </c>
      <c r="E4716" s="2" t="s">
        <v>4966</v>
      </c>
      <c r="F4716" s="3" t="s">
        <v>57</v>
      </c>
      <c r="G4716"/>
      <c r="H4716"/>
      <c r="I4716"/>
      <c r="J4716"/>
      <c r="K4716"/>
      <c r="L4716"/>
      <c r="M4716"/>
      <c r="N4716"/>
      <c r="O4716"/>
      <c r="P4716"/>
      <c r="Q4716"/>
      <c r="R4716"/>
      <c r="S4716"/>
      <c r="T4716"/>
      <c r="U4716"/>
      <c r="V4716"/>
      <c r="W4716"/>
      <c r="X4716"/>
    </row>
    <row r="4717" spans="1:25" x14ac:dyDescent="0.2">
      <c r="A4717" s="32"/>
      <c r="B4717" s="32"/>
      <c r="C4717" s="32"/>
      <c r="D4717" s="6" t="s">
        <v>44</v>
      </c>
      <c r="E4717" s="2" t="s">
        <v>5741</v>
      </c>
      <c r="F4717" s="3" t="s">
        <v>1024</v>
      </c>
      <c r="G4717" s="32"/>
      <c r="H4717" s="32"/>
      <c r="I4717" s="32"/>
      <c r="J4717" s="32"/>
      <c r="K4717" s="32"/>
      <c r="L4717" s="32"/>
      <c r="M4717" s="32"/>
      <c r="N4717" s="32"/>
      <c r="O4717" s="32"/>
      <c r="P4717" s="32"/>
      <c r="Q4717" s="32"/>
      <c r="R4717" s="32"/>
      <c r="S4717" s="32"/>
      <c r="T4717" s="32"/>
      <c r="U4717" s="32"/>
      <c r="V4717" s="32"/>
      <c r="W4717" s="32"/>
      <c r="X4717" s="32"/>
    </row>
    <row r="4718" spans="1:25" x14ac:dyDescent="0.2">
      <c r="A4718" s="32"/>
      <c r="B4718" s="32"/>
      <c r="C4718" s="6" t="s">
        <v>6207</v>
      </c>
      <c r="D4718" s="6"/>
      <c r="E4718" s="2" t="s">
        <v>6233</v>
      </c>
      <c r="F4718" s="3" t="s">
        <v>101</v>
      </c>
      <c r="G4718" s="32"/>
      <c r="H4718" s="32"/>
      <c r="I4718" s="32"/>
      <c r="J4718" s="32"/>
      <c r="K4718" s="32"/>
      <c r="L4718" s="32"/>
      <c r="M4718" s="32"/>
      <c r="N4718" s="32"/>
      <c r="O4718" s="32"/>
      <c r="P4718" s="32"/>
      <c r="Q4718" s="32"/>
      <c r="R4718" s="32"/>
      <c r="S4718" s="32"/>
      <c r="T4718" s="32"/>
      <c r="U4718" s="32"/>
      <c r="V4718" s="32"/>
      <c r="W4718" s="32"/>
      <c r="X4718" s="32"/>
    </row>
    <row r="4719" spans="1:25" x14ac:dyDescent="0.2">
      <c r="A4719" s="32"/>
      <c r="B4719" s="32"/>
      <c r="C4719" s="32"/>
      <c r="D4719" s="6" t="s">
        <v>44</v>
      </c>
      <c r="E4719" s="2" t="s">
        <v>5738</v>
      </c>
      <c r="F4719" s="3" t="s">
        <v>2036</v>
      </c>
      <c r="G4719" s="32"/>
      <c r="H4719" s="32"/>
      <c r="I4719" s="32"/>
      <c r="J4719" s="32"/>
      <c r="K4719" s="32"/>
      <c r="L4719" s="32"/>
      <c r="M4719" s="32"/>
      <c r="N4719" s="32"/>
      <c r="O4719" s="32"/>
      <c r="P4719" s="32"/>
      <c r="Q4719" s="32"/>
      <c r="R4719" s="32"/>
      <c r="S4719" s="32"/>
      <c r="T4719" s="32"/>
      <c r="U4719" s="32"/>
      <c r="V4719" s="32"/>
      <c r="W4719" s="32"/>
      <c r="X4719" s="32"/>
    </row>
    <row r="4720" spans="1:25" x14ac:dyDescent="0.2">
      <c r="A4720"/>
      <c r="B4720"/>
      <c r="C4720" s="1">
        <v>2004</v>
      </c>
      <c r="E4720" s="2" t="s">
        <v>4967</v>
      </c>
      <c r="F4720" s="2" t="s">
        <v>117</v>
      </c>
      <c r="G4720"/>
      <c r="H4720"/>
      <c r="I4720"/>
      <c r="J4720"/>
      <c r="K4720"/>
      <c r="L4720"/>
      <c r="M4720"/>
      <c r="N4720"/>
      <c r="O4720"/>
      <c r="P4720"/>
      <c r="Q4720"/>
      <c r="R4720"/>
      <c r="S4720"/>
      <c r="T4720"/>
      <c r="U4720"/>
      <c r="V4720"/>
      <c r="W4720"/>
      <c r="X4720"/>
    </row>
    <row r="4721" spans="1:24" customFormat="1" x14ac:dyDescent="0.2">
      <c r="C4721" s="1">
        <v>1997</v>
      </c>
      <c r="D4721" s="1"/>
      <c r="E4721" s="2" t="s">
        <v>4968</v>
      </c>
      <c r="F4721" s="3" t="s">
        <v>4969</v>
      </c>
    </row>
    <row r="4722" spans="1:24" customFormat="1" x14ac:dyDescent="0.2">
      <c r="C4722" s="1">
        <v>1991</v>
      </c>
      <c r="D4722" s="1"/>
      <c r="E4722" s="2" t="s">
        <v>4970</v>
      </c>
      <c r="F4722" s="3" t="s">
        <v>1694</v>
      </c>
    </row>
    <row r="4723" spans="1:24" customFormat="1" x14ac:dyDescent="0.2">
      <c r="C4723" s="1">
        <v>1965</v>
      </c>
      <c r="D4723" s="1">
        <v>1961</v>
      </c>
      <c r="E4723" s="2" t="s">
        <v>4971</v>
      </c>
      <c r="F4723" s="3" t="s">
        <v>538</v>
      </c>
    </row>
    <row r="4724" spans="1:24" customFormat="1" x14ac:dyDescent="0.2">
      <c r="C4724" s="1">
        <v>2002</v>
      </c>
      <c r="D4724" s="1"/>
      <c r="E4724" s="2" t="s">
        <v>4972</v>
      </c>
      <c r="F4724" s="3" t="s">
        <v>515</v>
      </c>
    </row>
    <row r="4725" spans="1:24" customFormat="1" x14ac:dyDescent="0.2">
      <c r="C4725" s="1">
        <v>1994</v>
      </c>
      <c r="D4725" s="1">
        <v>1990</v>
      </c>
      <c r="E4725" s="2" t="s">
        <v>4973</v>
      </c>
      <c r="F4725" s="3" t="s">
        <v>124</v>
      </c>
    </row>
    <row r="4726" spans="1:24" customFormat="1" x14ac:dyDescent="0.2">
      <c r="B4726">
        <v>2017</v>
      </c>
      <c r="C4726" s="1" t="s">
        <v>41</v>
      </c>
      <c r="D4726" s="1"/>
      <c r="E4726" t="s">
        <v>4974</v>
      </c>
      <c r="F4726" s="13" t="s">
        <v>59</v>
      </c>
    </row>
    <row r="4727" spans="1:24" customFormat="1" x14ac:dyDescent="0.2">
      <c r="C4727" s="1">
        <v>1995</v>
      </c>
      <c r="D4727" s="1"/>
      <c r="E4727" s="2" t="s">
        <v>4975</v>
      </c>
      <c r="F4727" s="3" t="s">
        <v>303</v>
      </c>
    </row>
    <row r="4728" spans="1:24" customFormat="1" x14ac:dyDescent="0.2">
      <c r="C4728" s="1" t="s">
        <v>36</v>
      </c>
      <c r="D4728" s="8"/>
      <c r="E4728" s="2" t="s">
        <v>4976</v>
      </c>
      <c r="F4728" s="2" t="s">
        <v>59</v>
      </c>
    </row>
    <row r="4729" spans="1:24" customFormat="1" x14ac:dyDescent="0.2">
      <c r="C4729" s="1">
        <v>1984</v>
      </c>
      <c r="D4729" s="1"/>
      <c r="E4729" s="2" t="s">
        <v>4977</v>
      </c>
      <c r="F4729" s="3" t="s">
        <v>4432</v>
      </c>
    </row>
    <row r="4730" spans="1:24" x14ac:dyDescent="0.2">
      <c r="A4730"/>
      <c r="C4730" s="1">
        <v>1960</v>
      </c>
      <c r="D4730" s="1">
        <v>1959</v>
      </c>
      <c r="E4730" s="2" t="s">
        <v>4978</v>
      </c>
      <c r="F4730" s="3" t="s">
        <v>57</v>
      </c>
      <c r="O4730"/>
      <c r="P4730"/>
      <c r="Q4730"/>
      <c r="R4730"/>
      <c r="S4730"/>
      <c r="T4730"/>
      <c r="U4730"/>
      <c r="V4730"/>
      <c r="W4730"/>
      <c r="X4730"/>
    </row>
    <row r="4731" spans="1:24" x14ac:dyDescent="0.2">
      <c r="A4731"/>
      <c r="C4731" s="1">
        <v>1952</v>
      </c>
      <c r="E4731" s="2" t="s">
        <v>4979</v>
      </c>
      <c r="F4731" s="3" t="s">
        <v>80</v>
      </c>
      <c r="O4731"/>
      <c r="P4731"/>
      <c r="Q4731"/>
      <c r="R4731"/>
      <c r="S4731"/>
      <c r="T4731"/>
      <c r="U4731"/>
      <c r="V4731"/>
      <c r="W4731"/>
      <c r="X4731"/>
    </row>
    <row r="4732" spans="1:24" x14ac:dyDescent="0.2">
      <c r="A4732"/>
      <c r="C4732" s="8" t="s">
        <v>93</v>
      </c>
      <c r="D4732" s="8"/>
      <c r="E4732" t="s">
        <v>4980</v>
      </c>
      <c r="F4732" t="s">
        <v>70</v>
      </c>
      <c r="O4732"/>
      <c r="P4732"/>
      <c r="Q4732"/>
      <c r="R4732"/>
      <c r="S4732"/>
      <c r="T4732"/>
      <c r="U4732"/>
      <c r="V4732"/>
      <c r="W4732"/>
      <c r="X4732"/>
    </row>
    <row r="4733" spans="1:24" x14ac:dyDescent="0.2">
      <c r="A4733"/>
      <c r="C4733" s="1">
        <v>1981</v>
      </c>
      <c r="E4733" s="2" t="s">
        <v>4981</v>
      </c>
      <c r="F4733" s="3" t="s">
        <v>53</v>
      </c>
      <c r="O4733"/>
      <c r="P4733"/>
      <c r="Q4733"/>
      <c r="R4733"/>
      <c r="S4733"/>
      <c r="T4733"/>
      <c r="U4733"/>
      <c r="V4733"/>
      <c r="W4733"/>
      <c r="X4733"/>
    </row>
    <row r="4734" spans="1:24" x14ac:dyDescent="0.2">
      <c r="A4734"/>
      <c r="B4734" s="1">
        <v>1998</v>
      </c>
      <c r="C4734" s="1">
        <v>1993</v>
      </c>
      <c r="E4734" s="2" t="s">
        <v>4982</v>
      </c>
      <c r="F4734" s="3" t="s">
        <v>455</v>
      </c>
      <c r="O4734"/>
      <c r="P4734"/>
      <c r="Q4734"/>
      <c r="R4734"/>
      <c r="S4734"/>
      <c r="T4734"/>
      <c r="U4734"/>
      <c r="V4734"/>
      <c r="W4734"/>
      <c r="X4734"/>
    </row>
    <row r="4735" spans="1:24" x14ac:dyDescent="0.2">
      <c r="A4735"/>
      <c r="B4735" s="1">
        <v>1996</v>
      </c>
      <c r="C4735" s="1">
        <v>1992</v>
      </c>
      <c r="E4735" s="2" t="s">
        <v>4983</v>
      </c>
      <c r="F4735" s="3" t="s">
        <v>743</v>
      </c>
      <c r="N4735" s="8" t="s">
        <v>93</v>
      </c>
      <c r="O4735"/>
      <c r="P4735"/>
      <c r="Q4735"/>
      <c r="R4735"/>
      <c r="S4735"/>
      <c r="T4735"/>
      <c r="U4735"/>
      <c r="V4735"/>
      <c r="W4735"/>
      <c r="X4735"/>
    </row>
    <row r="4736" spans="1:24" x14ac:dyDescent="0.2">
      <c r="A4736"/>
      <c r="C4736" s="1">
        <v>1984</v>
      </c>
      <c r="E4736" s="2" t="s">
        <v>4984</v>
      </c>
      <c r="F4736" s="3" t="s">
        <v>283</v>
      </c>
      <c r="O4736"/>
      <c r="P4736"/>
      <c r="Q4736"/>
      <c r="R4736"/>
      <c r="S4736"/>
      <c r="T4736"/>
      <c r="U4736"/>
      <c r="V4736"/>
      <c r="W4736"/>
      <c r="X4736"/>
    </row>
    <row r="4737" spans="1:24" x14ac:dyDescent="0.2">
      <c r="A4737"/>
      <c r="C4737" s="1">
        <v>1989</v>
      </c>
      <c r="E4737" s="2" t="s">
        <v>4985</v>
      </c>
      <c r="F4737" s="3" t="s">
        <v>443</v>
      </c>
      <c r="O4737"/>
      <c r="P4737"/>
      <c r="Q4737"/>
      <c r="R4737"/>
      <c r="S4737"/>
      <c r="T4737"/>
      <c r="U4737"/>
      <c r="V4737"/>
      <c r="W4737"/>
      <c r="X4737"/>
    </row>
    <row r="4738" spans="1:24" ht="16" x14ac:dyDescent="0.2">
      <c r="A4738"/>
      <c r="C4738" s="1" t="s">
        <v>32</v>
      </c>
      <c r="E4738" s="7" t="s">
        <v>4986</v>
      </c>
      <c r="F4738" t="s">
        <v>90</v>
      </c>
      <c r="O4738"/>
      <c r="P4738"/>
      <c r="Q4738"/>
      <c r="R4738"/>
      <c r="S4738"/>
      <c r="T4738"/>
      <c r="U4738"/>
      <c r="V4738"/>
      <c r="W4738"/>
      <c r="X4738"/>
    </row>
    <row r="4739" spans="1:24" x14ac:dyDescent="0.2">
      <c r="A4739"/>
      <c r="C4739" s="1" t="s">
        <v>71</v>
      </c>
      <c r="E4739" s="2" t="s">
        <v>4987</v>
      </c>
      <c r="F4739" s="2" t="s">
        <v>4988</v>
      </c>
      <c r="O4739"/>
      <c r="P4739"/>
      <c r="Q4739"/>
      <c r="R4739"/>
      <c r="S4739"/>
      <c r="T4739"/>
      <c r="U4739"/>
      <c r="V4739"/>
      <c r="W4739"/>
      <c r="X4739"/>
    </row>
    <row r="4740" spans="1:24" x14ac:dyDescent="0.2">
      <c r="A4740"/>
      <c r="C4740" s="1" t="s">
        <v>83</v>
      </c>
      <c r="E4740" s="9" t="s">
        <v>4989</v>
      </c>
      <c r="F4740" s="3" t="s">
        <v>59</v>
      </c>
      <c r="O4740"/>
      <c r="P4740"/>
      <c r="Q4740"/>
      <c r="R4740"/>
      <c r="S4740"/>
      <c r="T4740"/>
      <c r="U4740"/>
      <c r="V4740"/>
      <c r="W4740"/>
      <c r="X4740"/>
    </row>
    <row r="4741" spans="1:24" x14ac:dyDescent="0.2">
      <c r="A4741"/>
      <c r="C4741" s="1" t="s">
        <v>6100</v>
      </c>
      <c r="E4741" s="9" t="s">
        <v>6147</v>
      </c>
      <c r="F4741" s="3" t="s">
        <v>2036</v>
      </c>
      <c r="O4741"/>
      <c r="P4741"/>
      <c r="Q4741"/>
      <c r="R4741"/>
      <c r="S4741"/>
      <c r="T4741"/>
      <c r="U4741"/>
      <c r="V4741"/>
      <c r="W4741"/>
      <c r="X4741"/>
    </row>
    <row r="4742" spans="1:24" ht="16" x14ac:dyDescent="0.2">
      <c r="A4742"/>
      <c r="C4742" s="1" t="s">
        <v>32</v>
      </c>
      <c r="E4742" s="7" t="s">
        <v>4990</v>
      </c>
      <c r="F4742" t="s">
        <v>2644</v>
      </c>
      <c r="O4742"/>
      <c r="P4742"/>
      <c r="Q4742"/>
      <c r="R4742"/>
      <c r="S4742"/>
      <c r="T4742"/>
      <c r="U4742"/>
      <c r="V4742"/>
      <c r="W4742"/>
      <c r="X4742"/>
    </row>
    <row r="4743" spans="1:24" x14ac:dyDescent="0.2">
      <c r="A4743"/>
      <c r="C4743" s="1">
        <v>1966</v>
      </c>
      <c r="D4743" s="1">
        <v>1961</v>
      </c>
      <c r="E4743" s="2" t="s">
        <v>4991</v>
      </c>
      <c r="F4743" s="3" t="s">
        <v>277</v>
      </c>
      <c r="O4743"/>
      <c r="P4743"/>
      <c r="Q4743"/>
      <c r="R4743"/>
      <c r="S4743"/>
      <c r="T4743"/>
      <c r="U4743"/>
      <c r="V4743"/>
      <c r="W4743"/>
      <c r="X4743"/>
    </row>
    <row r="4744" spans="1:24" x14ac:dyDescent="0.2">
      <c r="A4744"/>
      <c r="C4744" s="1" t="s">
        <v>71</v>
      </c>
      <c r="E4744" s="2" t="s">
        <v>4992</v>
      </c>
      <c r="F4744" s="2" t="s">
        <v>2523</v>
      </c>
      <c r="O4744"/>
      <c r="P4744"/>
      <c r="Q4744"/>
      <c r="R4744"/>
      <c r="S4744"/>
      <c r="T4744"/>
      <c r="U4744"/>
      <c r="V4744"/>
      <c r="W4744"/>
      <c r="X4744"/>
    </row>
    <row r="4745" spans="1:24" x14ac:dyDescent="0.2">
      <c r="A4745"/>
      <c r="C4745" s="1" t="s">
        <v>68</v>
      </c>
      <c r="E4745" s="2" t="s">
        <v>4993</v>
      </c>
      <c r="F4745" s="2" t="s">
        <v>2644</v>
      </c>
      <c r="O4745"/>
      <c r="P4745"/>
      <c r="Q4745"/>
      <c r="R4745"/>
      <c r="S4745"/>
      <c r="T4745"/>
      <c r="U4745"/>
      <c r="V4745"/>
      <c r="W4745"/>
      <c r="X4745"/>
    </row>
    <row r="4746" spans="1:24" x14ac:dyDescent="0.2">
      <c r="A4746"/>
      <c r="C4746" s="1">
        <v>1997</v>
      </c>
      <c r="E4746" s="2" t="s">
        <v>4994</v>
      </c>
      <c r="F4746" s="3" t="s">
        <v>515</v>
      </c>
      <c r="O4746"/>
      <c r="P4746"/>
      <c r="Q4746"/>
      <c r="R4746"/>
      <c r="S4746"/>
      <c r="T4746"/>
      <c r="U4746"/>
      <c r="V4746"/>
      <c r="W4746"/>
      <c r="X4746"/>
    </row>
    <row r="4747" spans="1:24" x14ac:dyDescent="0.2">
      <c r="A4747"/>
      <c r="B4747" s="1">
        <v>2002</v>
      </c>
      <c r="C4747" s="1">
        <v>1999</v>
      </c>
      <c r="E4747" s="2" t="s">
        <v>4995</v>
      </c>
      <c r="F4747" s="3" t="s">
        <v>59</v>
      </c>
      <c r="G4747"/>
      <c r="H4747"/>
      <c r="I4747"/>
      <c r="J4747"/>
      <c r="K4747"/>
      <c r="L4747"/>
      <c r="M4747"/>
      <c r="N4747"/>
      <c r="O4747"/>
      <c r="P4747"/>
      <c r="Q4747"/>
      <c r="R4747"/>
      <c r="S4747"/>
      <c r="T4747"/>
      <c r="U4747"/>
      <c r="V4747"/>
      <c r="W4747"/>
      <c r="X4747"/>
    </row>
    <row r="4748" spans="1:24" x14ac:dyDescent="0.2">
      <c r="A4748"/>
      <c r="C4748" s="1">
        <v>1955</v>
      </c>
      <c r="D4748" s="1">
        <v>1954</v>
      </c>
      <c r="E4748" s="2" t="s">
        <v>4996</v>
      </c>
      <c r="F4748" s="3" t="s">
        <v>5286</v>
      </c>
      <c r="G4748"/>
      <c r="H4748"/>
      <c r="I4748"/>
      <c r="J4748"/>
      <c r="K4748"/>
      <c r="L4748"/>
      <c r="M4748"/>
      <c r="N4748"/>
      <c r="O4748"/>
      <c r="P4748"/>
      <c r="Q4748"/>
      <c r="R4748"/>
      <c r="S4748"/>
      <c r="T4748"/>
      <c r="U4748"/>
      <c r="V4748"/>
      <c r="W4748"/>
      <c r="X4748"/>
    </row>
    <row r="4749" spans="1:24" x14ac:dyDescent="0.2">
      <c r="A4749"/>
      <c r="D4749" s="1">
        <v>2003</v>
      </c>
      <c r="E4749" s="2" t="s">
        <v>4997</v>
      </c>
      <c r="F4749" s="2" t="s">
        <v>1029</v>
      </c>
      <c r="G4749"/>
      <c r="H4749"/>
      <c r="I4749"/>
      <c r="J4749"/>
      <c r="K4749"/>
      <c r="L4749"/>
      <c r="M4749"/>
      <c r="N4749"/>
      <c r="O4749"/>
      <c r="P4749"/>
      <c r="Q4749"/>
      <c r="R4749"/>
      <c r="S4749"/>
      <c r="T4749"/>
      <c r="U4749"/>
      <c r="V4749"/>
      <c r="W4749"/>
      <c r="X4749"/>
    </row>
    <row r="4750" spans="1:24" x14ac:dyDescent="0.2">
      <c r="A4750"/>
      <c r="C4750" s="1">
        <v>1989</v>
      </c>
      <c r="E4750" s="2" t="s">
        <v>4998</v>
      </c>
      <c r="F4750" s="3" t="s">
        <v>57</v>
      </c>
      <c r="G4750"/>
      <c r="H4750"/>
      <c r="I4750"/>
      <c r="J4750"/>
      <c r="K4750"/>
      <c r="L4750"/>
      <c r="M4750"/>
      <c r="N4750"/>
      <c r="O4750"/>
      <c r="P4750"/>
      <c r="Q4750"/>
      <c r="R4750"/>
      <c r="S4750"/>
      <c r="T4750"/>
      <c r="U4750"/>
      <c r="V4750"/>
      <c r="W4750"/>
      <c r="X4750"/>
    </row>
    <row r="4751" spans="1:24" x14ac:dyDescent="0.2">
      <c r="A4751" s="32"/>
      <c r="B4751" s="32"/>
      <c r="C4751" s="6" t="s">
        <v>44</v>
      </c>
      <c r="D4751" s="6"/>
      <c r="E4751" s="12" t="s">
        <v>4999</v>
      </c>
      <c r="F4751" s="9" t="s">
        <v>177</v>
      </c>
      <c r="G4751" s="32"/>
      <c r="H4751" s="32"/>
      <c r="I4751" s="32"/>
      <c r="J4751" s="32"/>
      <c r="K4751" s="32"/>
      <c r="L4751" s="32"/>
      <c r="M4751" s="32"/>
      <c r="N4751" s="32"/>
      <c r="O4751" s="32"/>
      <c r="P4751" s="32"/>
      <c r="Q4751" s="32"/>
      <c r="R4751" s="32"/>
      <c r="S4751" s="32"/>
      <c r="T4751" s="32"/>
      <c r="U4751" s="32"/>
      <c r="V4751" s="32"/>
      <c r="W4751" s="32"/>
      <c r="X4751" s="32"/>
    </row>
    <row r="4752" spans="1:24" x14ac:dyDescent="0.2">
      <c r="A4752"/>
      <c r="C4752" s="1" t="s">
        <v>68</v>
      </c>
      <c r="E4752" s="2" t="s">
        <v>5000</v>
      </c>
      <c r="F4752" s="2" t="s">
        <v>5814</v>
      </c>
      <c r="G4752"/>
      <c r="H4752"/>
      <c r="I4752"/>
      <c r="J4752"/>
      <c r="K4752"/>
      <c r="L4752"/>
      <c r="M4752"/>
      <c r="N4752"/>
      <c r="O4752"/>
      <c r="P4752"/>
      <c r="Q4752"/>
      <c r="R4752"/>
      <c r="S4752"/>
      <c r="T4752"/>
      <c r="U4752"/>
      <c r="V4752"/>
      <c r="W4752"/>
      <c r="X4752"/>
    </row>
    <row r="4753" spans="1:25" ht="16" x14ac:dyDescent="0.2">
      <c r="A4753" s="32"/>
      <c r="B4753" s="32"/>
      <c r="C4753" s="44" t="s">
        <v>6018</v>
      </c>
      <c r="D4753" s="45"/>
      <c r="E4753" s="46" t="s">
        <v>6073</v>
      </c>
      <c r="F4753" s="46" t="s">
        <v>6090</v>
      </c>
      <c r="G4753" s="32"/>
      <c r="H4753" s="32"/>
      <c r="I4753" s="32"/>
      <c r="J4753" s="32"/>
      <c r="K4753" s="32"/>
      <c r="L4753" s="32"/>
      <c r="M4753" s="32"/>
      <c r="N4753" s="32"/>
      <c r="O4753" s="32"/>
      <c r="P4753" s="32"/>
      <c r="Q4753" s="32"/>
      <c r="R4753" s="32"/>
      <c r="S4753" s="32"/>
      <c r="T4753" s="32"/>
      <c r="U4753" s="32"/>
      <c r="V4753" s="32"/>
      <c r="W4753" s="32"/>
      <c r="X4753" s="32"/>
      <c r="Y4753" s="4"/>
    </row>
    <row r="4754" spans="1:25" x14ac:dyDescent="0.2">
      <c r="A4754" s="32"/>
      <c r="B4754" s="32"/>
      <c r="C4754" s="6" t="s">
        <v>35</v>
      </c>
      <c r="D4754" s="6"/>
      <c r="E4754" s="2" t="s">
        <v>5001</v>
      </c>
      <c r="F4754" s="3" t="s">
        <v>34</v>
      </c>
      <c r="G4754" s="32"/>
      <c r="H4754" s="32"/>
      <c r="I4754" s="32"/>
      <c r="J4754" s="32"/>
      <c r="K4754" s="32"/>
      <c r="L4754" s="32"/>
      <c r="M4754" s="32"/>
      <c r="N4754" s="32"/>
      <c r="O4754" s="32"/>
      <c r="P4754" s="32"/>
      <c r="Q4754" s="32"/>
      <c r="R4754" s="32"/>
      <c r="S4754" s="32"/>
      <c r="T4754" s="32"/>
      <c r="U4754" s="32"/>
      <c r="V4754" s="32"/>
      <c r="W4754" s="32"/>
      <c r="X4754" s="32"/>
    </row>
    <row r="4755" spans="1:25" x14ac:dyDescent="0.2">
      <c r="A4755" s="32"/>
      <c r="B4755" s="6" t="s">
        <v>5876</v>
      </c>
      <c r="C4755" s="6" t="s">
        <v>29</v>
      </c>
      <c r="D4755" s="6"/>
      <c r="E4755" s="2" t="s">
        <v>5002</v>
      </c>
      <c r="F4755" s="3" t="s">
        <v>5003</v>
      </c>
      <c r="G4755" s="32"/>
      <c r="H4755" s="32"/>
      <c r="I4755" s="32"/>
      <c r="J4755" s="32"/>
      <c r="K4755" s="32"/>
      <c r="L4755" s="32"/>
      <c r="M4755" s="32"/>
      <c r="N4755" s="32"/>
      <c r="O4755" s="32"/>
      <c r="P4755" s="32"/>
      <c r="Q4755" s="32"/>
      <c r="R4755" s="32"/>
      <c r="S4755" s="32"/>
      <c r="T4755" s="32"/>
      <c r="U4755" s="32"/>
      <c r="V4755" s="32"/>
      <c r="W4755" s="32"/>
      <c r="X4755" s="32"/>
    </row>
    <row r="4756" spans="1:25" x14ac:dyDescent="0.2">
      <c r="A4756"/>
      <c r="C4756" s="1">
        <v>1989</v>
      </c>
      <c r="D4756" s="1">
        <v>1987</v>
      </c>
      <c r="E4756" s="2" t="s">
        <v>5004</v>
      </c>
      <c r="F4756" s="3" t="s">
        <v>1183</v>
      </c>
      <c r="G4756"/>
      <c r="H4756"/>
      <c r="I4756"/>
      <c r="J4756"/>
      <c r="K4756"/>
      <c r="L4756"/>
      <c r="M4756"/>
      <c r="N4756"/>
      <c r="O4756"/>
      <c r="P4756"/>
      <c r="Q4756"/>
      <c r="R4756"/>
      <c r="S4756"/>
      <c r="T4756"/>
      <c r="U4756"/>
      <c r="V4756"/>
      <c r="W4756"/>
      <c r="X4756"/>
    </row>
    <row r="4757" spans="1:25" x14ac:dyDescent="0.2">
      <c r="A4757"/>
      <c r="C4757" s="1">
        <v>1953</v>
      </c>
      <c r="E4757" s="2" t="s">
        <v>5005</v>
      </c>
      <c r="F4757" s="3" t="s">
        <v>333</v>
      </c>
      <c r="G4757"/>
      <c r="H4757"/>
      <c r="I4757"/>
      <c r="J4757"/>
      <c r="K4757"/>
      <c r="L4757"/>
      <c r="M4757"/>
      <c r="N4757"/>
      <c r="O4757"/>
      <c r="P4757"/>
      <c r="Q4757"/>
      <c r="R4757"/>
      <c r="S4757"/>
      <c r="T4757"/>
      <c r="U4757"/>
      <c r="V4757"/>
      <c r="W4757"/>
      <c r="X4757"/>
    </row>
    <row r="4758" spans="1:25" x14ac:dyDescent="0.2">
      <c r="A4758"/>
      <c r="C4758" s="1">
        <v>1964</v>
      </c>
      <c r="D4758" s="1">
        <v>1961</v>
      </c>
      <c r="E4758" s="2" t="s">
        <v>5006</v>
      </c>
      <c r="F4758" s="3" t="s">
        <v>5007</v>
      </c>
      <c r="G4758"/>
      <c r="H4758"/>
      <c r="I4758"/>
      <c r="J4758"/>
      <c r="K4758"/>
      <c r="L4758"/>
      <c r="M4758"/>
      <c r="N4758"/>
      <c r="O4758"/>
      <c r="P4758"/>
      <c r="Q4758"/>
      <c r="R4758"/>
      <c r="S4758"/>
      <c r="T4758"/>
      <c r="U4758"/>
      <c r="V4758"/>
      <c r="W4758"/>
      <c r="X4758"/>
    </row>
    <row r="4759" spans="1:25" x14ac:dyDescent="0.2">
      <c r="A4759"/>
      <c r="C4759" s="1">
        <v>1992</v>
      </c>
      <c r="E4759" s="2" t="s">
        <v>5008</v>
      </c>
      <c r="F4759" s="3" t="s">
        <v>115</v>
      </c>
      <c r="G4759"/>
      <c r="H4759"/>
      <c r="I4759"/>
      <c r="J4759"/>
      <c r="K4759"/>
      <c r="L4759"/>
      <c r="M4759"/>
      <c r="N4759"/>
      <c r="O4759"/>
      <c r="P4759"/>
      <c r="Q4759"/>
      <c r="R4759"/>
      <c r="S4759"/>
      <c r="T4759"/>
      <c r="U4759"/>
      <c r="V4759"/>
      <c r="W4759"/>
      <c r="X4759"/>
    </row>
    <row r="4760" spans="1:25" x14ac:dyDescent="0.2">
      <c r="A4760"/>
      <c r="C4760" s="1">
        <v>1965</v>
      </c>
      <c r="E4760" s="2" t="s">
        <v>5009</v>
      </c>
      <c r="F4760" s="3" t="s">
        <v>911</v>
      </c>
      <c r="G4760"/>
      <c r="H4760"/>
      <c r="I4760"/>
      <c r="J4760"/>
      <c r="K4760"/>
      <c r="L4760"/>
      <c r="M4760"/>
      <c r="N4760"/>
      <c r="O4760"/>
      <c r="P4760"/>
      <c r="Q4760"/>
      <c r="R4760"/>
      <c r="S4760"/>
      <c r="T4760"/>
      <c r="U4760"/>
      <c r="V4760"/>
      <c r="W4760"/>
      <c r="X4760"/>
    </row>
    <row r="4761" spans="1:25" x14ac:dyDescent="0.2">
      <c r="A4761"/>
      <c r="C4761" s="1">
        <v>1974</v>
      </c>
      <c r="D4761" s="1">
        <v>1969</v>
      </c>
      <c r="E4761" s="2" t="s">
        <v>5010</v>
      </c>
      <c r="F4761" s="3" t="s">
        <v>4277</v>
      </c>
      <c r="G4761"/>
      <c r="H4761"/>
      <c r="I4761"/>
      <c r="J4761"/>
      <c r="K4761"/>
      <c r="L4761"/>
      <c r="M4761"/>
      <c r="N4761"/>
      <c r="O4761"/>
      <c r="P4761"/>
      <c r="Q4761"/>
      <c r="R4761"/>
      <c r="S4761"/>
      <c r="T4761"/>
      <c r="U4761"/>
      <c r="V4761"/>
      <c r="W4761"/>
      <c r="X4761"/>
    </row>
    <row r="4762" spans="1:25" x14ac:dyDescent="0.2">
      <c r="A4762"/>
      <c r="C4762" s="8" t="s">
        <v>93</v>
      </c>
      <c r="D4762" s="8"/>
      <c r="E4762" t="s">
        <v>5011</v>
      </c>
      <c r="F4762" t="s">
        <v>1570</v>
      </c>
      <c r="G4762"/>
      <c r="H4762"/>
      <c r="I4762"/>
      <c r="J4762"/>
      <c r="K4762"/>
      <c r="L4762"/>
      <c r="M4762"/>
      <c r="N4762"/>
      <c r="O4762"/>
      <c r="P4762"/>
      <c r="Q4762"/>
      <c r="R4762"/>
      <c r="S4762"/>
      <c r="T4762"/>
      <c r="U4762"/>
      <c r="V4762"/>
      <c r="W4762"/>
      <c r="X4762"/>
    </row>
    <row r="4763" spans="1:25" x14ac:dyDescent="0.2">
      <c r="A4763"/>
      <c r="C4763" s="1">
        <v>1983</v>
      </c>
      <c r="E4763" s="2" t="s">
        <v>5012</v>
      </c>
      <c r="F4763" s="3" t="s">
        <v>115</v>
      </c>
      <c r="G4763"/>
      <c r="H4763"/>
      <c r="I4763"/>
      <c r="J4763"/>
      <c r="K4763"/>
      <c r="L4763"/>
      <c r="M4763"/>
      <c r="N4763"/>
      <c r="O4763"/>
      <c r="P4763"/>
      <c r="Q4763"/>
      <c r="R4763"/>
      <c r="S4763"/>
      <c r="T4763"/>
      <c r="U4763"/>
      <c r="V4763"/>
      <c r="W4763"/>
      <c r="X4763"/>
    </row>
    <row r="4764" spans="1:25" x14ac:dyDescent="0.2">
      <c r="A4764"/>
      <c r="C4764" s="1">
        <v>2004</v>
      </c>
      <c r="E4764" s="2" t="s">
        <v>5013</v>
      </c>
      <c r="F4764" s="3" t="s">
        <v>104</v>
      </c>
      <c r="G4764"/>
      <c r="H4764"/>
      <c r="I4764"/>
      <c r="J4764"/>
      <c r="K4764"/>
      <c r="L4764"/>
      <c r="M4764"/>
      <c r="N4764"/>
      <c r="O4764"/>
      <c r="P4764"/>
      <c r="Q4764"/>
      <c r="R4764"/>
      <c r="S4764"/>
      <c r="T4764"/>
      <c r="U4764"/>
      <c r="V4764"/>
      <c r="W4764"/>
      <c r="X4764"/>
    </row>
    <row r="4765" spans="1:25" x14ac:dyDescent="0.2">
      <c r="A4765"/>
      <c r="C4765" s="1" t="s">
        <v>5864</v>
      </c>
      <c r="E4765" s="2" t="s">
        <v>5014</v>
      </c>
      <c r="F4765" s="3" t="s">
        <v>291</v>
      </c>
      <c r="G4765"/>
      <c r="H4765"/>
      <c r="I4765"/>
      <c r="J4765"/>
      <c r="K4765"/>
      <c r="L4765"/>
      <c r="M4765"/>
      <c r="N4765"/>
      <c r="O4765"/>
      <c r="P4765"/>
      <c r="Q4765"/>
      <c r="R4765"/>
      <c r="S4765"/>
      <c r="T4765"/>
      <c r="U4765"/>
      <c r="V4765"/>
      <c r="W4765"/>
      <c r="X4765"/>
    </row>
    <row r="4766" spans="1:25" x14ac:dyDescent="0.2">
      <c r="A4766"/>
      <c r="C4766" s="1" t="s">
        <v>6100</v>
      </c>
      <c r="E4766" s="2" t="s">
        <v>6148</v>
      </c>
      <c r="F4766" s="3" t="s">
        <v>5926</v>
      </c>
      <c r="G4766"/>
      <c r="H4766"/>
      <c r="I4766"/>
      <c r="J4766"/>
      <c r="K4766"/>
      <c r="L4766"/>
      <c r="M4766"/>
      <c r="N4766"/>
      <c r="O4766"/>
      <c r="P4766"/>
      <c r="Q4766"/>
      <c r="R4766"/>
      <c r="S4766"/>
      <c r="T4766"/>
      <c r="U4766"/>
      <c r="V4766"/>
      <c r="W4766"/>
      <c r="X4766"/>
    </row>
    <row r="4767" spans="1:25" x14ac:dyDescent="0.2">
      <c r="A4767"/>
      <c r="C4767" s="8" t="s">
        <v>93</v>
      </c>
      <c r="D4767" s="8"/>
      <c r="E4767" t="s">
        <v>5015</v>
      </c>
      <c r="F4767" s="2" t="s">
        <v>697</v>
      </c>
      <c r="G4767"/>
      <c r="H4767"/>
      <c r="I4767"/>
      <c r="J4767"/>
      <c r="K4767"/>
      <c r="L4767"/>
      <c r="M4767"/>
      <c r="N4767"/>
      <c r="O4767"/>
      <c r="P4767"/>
      <c r="Q4767"/>
      <c r="R4767"/>
      <c r="S4767"/>
      <c r="T4767"/>
      <c r="U4767"/>
      <c r="V4767"/>
      <c r="W4767"/>
      <c r="X4767"/>
    </row>
    <row r="4768" spans="1:25" x14ac:dyDescent="0.2">
      <c r="C4768" s="1">
        <v>1972</v>
      </c>
      <c r="E4768" s="2" t="s">
        <v>5016</v>
      </c>
      <c r="F4768" s="3" t="s">
        <v>268</v>
      </c>
      <c r="P4768"/>
      <c r="Q4768"/>
      <c r="R4768"/>
      <c r="S4768"/>
      <c r="T4768"/>
      <c r="U4768"/>
      <c r="V4768"/>
      <c r="W4768"/>
      <c r="X4768"/>
    </row>
    <row r="4769" spans="1:24" x14ac:dyDescent="0.2">
      <c r="C4769" s="1">
        <v>1973</v>
      </c>
      <c r="D4769" s="1">
        <v>1970</v>
      </c>
      <c r="E4769" s="2" t="s">
        <v>5017</v>
      </c>
      <c r="F4769" s="3" t="s">
        <v>5018</v>
      </c>
      <c r="H4769" s="1">
        <v>1974</v>
      </c>
      <c r="P4769"/>
      <c r="Q4769"/>
      <c r="R4769"/>
      <c r="S4769"/>
      <c r="T4769"/>
      <c r="U4769"/>
      <c r="V4769"/>
      <c r="W4769"/>
      <c r="X4769"/>
    </row>
    <row r="4770" spans="1:24" x14ac:dyDescent="0.2">
      <c r="C4770" s="8" t="s">
        <v>108</v>
      </c>
      <c r="E4770" t="s">
        <v>5019</v>
      </c>
      <c r="F4770" t="s">
        <v>437</v>
      </c>
      <c r="P4770"/>
      <c r="Q4770"/>
      <c r="R4770"/>
      <c r="S4770"/>
      <c r="T4770"/>
      <c r="U4770"/>
      <c r="V4770"/>
      <c r="W4770"/>
      <c r="X4770"/>
    </row>
    <row r="4771" spans="1:24" x14ac:dyDescent="0.2">
      <c r="C4771" s="1">
        <v>1991</v>
      </c>
      <c r="E4771" s="2" t="s">
        <v>5020</v>
      </c>
      <c r="F4771" s="3" t="s">
        <v>115</v>
      </c>
      <c r="P4771"/>
      <c r="Q4771"/>
      <c r="R4771"/>
      <c r="S4771"/>
      <c r="T4771"/>
      <c r="U4771"/>
      <c r="V4771"/>
      <c r="W4771"/>
      <c r="X4771"/>
    </row>
    <row r="4772" spans="1:24" x14ac:dyDescent="0.2">
      <c r="C4772" s="1" t="s">
        <v>41</v>
      </c>
      <c r="E4772" t="s">
        <v>5021</v>
      </c>
      <c r="F4772" s="13" t="s">
        <v>162</v>
      </c>
      <c r="P4772"/>
      <c r="Q4772"/>
      <c r="R4772"/>
      <c r="S4772"/>
      <c r="T4772"/>
      <c r="U4772"/>
      <c r="V4772"/>
      <c r="W4772"/>
      <c r="X4772"/>
    </row>
    <row r="4773" spans="1:24" x14ac:dyDescent="0.2">
      <c r="C4773" s="1">
        <v>2002</v>
      </c>
      <c r="E4773" s="2" t="s">
        <v>5022</v>
      </c>
      <c r="F4773" s="3" t="s">
        <v>3872</v>
      </c>
      <c r="P4773"/>
      <c r="Q4773"/>
      <c r="R4773"/>
      <c r="S4773"/>
      <c r="T4773"/>
      <c r="U4773"/>
      <c r="V4773"/>
      <c r="W4773"/>
      <c r="X4773"/>
    </row>
    <row r="4774" spans="1:24" x14ac:dyDescent="0.2">
      <c r="A4774" s="32"/>
      <c r="B4774" s="32"/>
      <c r="C4774" s="32" t="s">
        <v>5924</v>
      </c>
      <c r="D4774" s="6" t="s">
        <v>29</v>
      </c>
      <c r="E4774" s="2" t="s">
        <v>5023</v>
      </c>
      <c r="F4774" s="3" t="s">
        <v>250</v>
      </c>
      <c r="G4774" s="32"/>
      <c r="H4774" s="32"/>
      <c r="I4774" s="32"/>
      <c r="J4774" s="32"/>
      <c r="K4774" s="32"/>
      <c r="L4774" s="32"/>
      <c r="M4774" s="32"/>
      <c r="N4774" s="32"/>
      <c r="O4774" s="32"/>
      <c r="P4774" s="32"/>
      <c r="Q4774" s="32"/>
      <c r="R4774" s="32"/>
      <c r="S4774" s="32"/>
      <c r="T4774" s="32"/>
      <c r="U4774" s="32"/>
      <c r="V4774" s="32"/>
      <c r="W4774" s="32"/>
      <c r="X4774" s="32"/>
    </row>
    <row r="4775" spans="1:24" ht="16" x14ac:dyDescent="0.2">
      <c r="B4775" s="6" t="s">
        <v>35</v>
      </c>
      <c r="C4775" s="1" t="s">
        <v>32</v>
      </c>
      <c r="E4775" s="7" t="s">
        <v>5024</v>
      </c>
      <c r="F4775" t="s">
        <v>1200</v>
      </c>
      <c r="N4775" s="6" t="s">
        <v>97</v>
      </c>
      <c r="P4775"/>
      <c r="Q4775"/>
      <c r="R4775"/>
      <c r="S4775"/>
      <c r="T4775"/>
      <c r="U4775"/>
      <c r="V4775"/>
      <c r="W4775"/>
      <c r="X4775"/>
    </row>
    <row r="4776" spans="1:24" x14ac:dyDescent="0.2">
      <c r="A4776" s="32"/>
      <c r="B4776" s="32"/>
      <c r="C4776" s="6" t="s">
        <v>29</v>
      </c>
      <c r="D4776" s="6"/>
      <c r="E4776" s="2" t="s">
        <v>5025</v>
      </c>
      <c r="F4776" s="3" t="s">
        <v>46</v>
      </c>
      <c r="G4776" s="32"/>
      <c r="H4776" s="32"/>
      <c r="I4776" s="32"/>
      <c r="J4776" s="32"/>
      <c r="K4776" s="32"/>
      <c r="L4776" s="32"/>
      <c r="M4776" s="32"/>
      <c r="N4776" s="32"/>
      <c r="O4776" s="32"/>
      <c r="P4776" s="32"/>
      <c r="Q4776" s="32"/>
      <c r="R4776" s="32"/>
      <c r="S4776" s="32"/>
      <c r="T4776" s="32"/>
      <c r="U4776" s="32"/>
      <c r="V4776" s="32"/>
      <c r="W4776" s="32"/>
      <c r="X4776" s="32"/>
    </row>
    <row r="4777" spans="1:24" x14ac:dyDescent="0.2">
      <c r="C4777" s="1">
        <v>2004</v>
      </c>
      <c r="E4777" s="2" t="s">
        <v>5026</v>
      </c>
      <c r="F4777" s="2" t="s">
        <v>437</v>
      </c>
      <c r="P4777"/>
      <c r="Q4777"/>
      <c r="R4777"/>
      <c r="S4777"/>
      <c r="T4777"/>
      <c r="U4777"/>
      <c r="V4777"/>
      <c r="W4777"/>
      <c r="X4777"/>
    </row>
    <row r="4778" spans="1:24" x14ac:dyDescent="0.2">
      <c r="C4778" s="1">
        <v>2002</v>
      </c>
      <c r="E4778" s="2" t="s">
        <v>5027</v>
      </c>
      <c r="F4778" s="3" t="s">
        <v>239</v>
      </c>
      <c r="P4778"/>
      <c r="Q4778"/>
      <c r="R4778"/>
      <c r="S4778"/>
      <c r="T4778"/>
      <c r="U4778"/>
      <c r="V4778"/>
      <c r="W4778"/>
      <c r="X4778"/>
    </row>
    <row r="4779" spans="1:24" x14ac:dyDescent="0.2">
      <c r="B4779" s="1">
        <v>2004</v>
      </c>
      <c r="C4779" s="1">
        <v>2001</v>
      </c>
      <c r="E4779" s="2" t="s">
        <v>5028</v>
      </c>
      <c r="F4779" s="3" t="s">
        <v>239</v>
      </c>
      <c r="K4779" s="1" t="s">
        <v>35</v>
      </c>
      <c r="O4779" s="1" t="s">
        <v>32</v>
      </c>
      <c r="P4779"/>
      <c r="Q4779"/>
      <c r="R4779"/>
      <c r="S4779"/>
      <c r="T4779"/>
      <c r="U4779"/>
      <c r="V4779"/>
      <c r="W4779"/>
      <c r="X4779"/>
    </row>
    <row r="4780" spans="1:24" x14ac:dyDescent="0.2">
      <c r="C4780" s="1">
        <v>2003</v>
      </c>
      <c r="E4780" s="2" t="s">
        <v>5029</v>
      </c>
      <c r="F4780" s="2" t="s">
        <v>1875</v>
      </c>
      <c r="P4780"/>
      <c r="Q4780"/>
      <c r="R4780"/>
      <c r="S4780"/>
      <c r="T4780"/>
      <c r="U4780"/>
      <c r="V4780"/>
      <c r="W4780"/>
      <c r="X4780"/>
    </row>
    <row r="4781" spans="1:24" x14ac:dyDescent="0.2">
      <c r="C4781" s="8" t="s">
        <v>108</v>
      </c>
      <c r="E4781" t="s">
        <v>5030</v>
      </c>
      <c r="F4781" t="s">
        <v>96</v>
      </c>
      <c r="P4781"/>
      <c r="Q4781"/>
      <c r="R4781"/>
      <c r="S4781"/>
      <c r="T4781"/>
      <c r="U4781"/>
      <c r="V4781"/>
      <c r="W4781"/>
      <c r="X4781"/>
    </row>
    <row r="4782" spans="1:24" x14ac:dyDescent="0.2">
      <c r="C4782" s="8" t="s">
        <v>108</v>
      </c>
      <c r="E4782" t="s">
        <v>5031</v>
      </c>
      <c r="F4782" t="s">
        <v>1160</v>
      </c>
      <c r="P4782"/>
      <c r="Q4782"/>
      <c r="R4782"/>
      <c r="S4782"/>
      <c r="T4782"/>
      <c r="U4782"/>
      <c r="V4782"/>
      <c r="W4782"/>
      <c r="X4782"/>
    </row>
    <row r="4783" spans="1:24" x14ac:dyDescent="0.2">
      <c r="C4783" s="1">
        <v>1999</v>
      </c>
      <c r="E4783" s="2" t="s">
        <v>5032</v>
      </c>
      <c r="F4783" s="3" t="s">
        <v>5033</v>
      </c>
      <c r="P4783"/>
      <c r="Q4783"/>
      <c r="R4783"/>
      <c r="S4783"/>
      <c r="T4783"/>
      <c r="U4783"/>
      <c r="V4783"/>
      <c r="W4783"/>
      <c r="X4783"/>
    </row>
    <row r="4784" spans="1:24" x14ac:dyDescent="0.2">
      <c r="C4784" s="8" t="s">
        <v>5924</v>
      </c>
      <c r="E4784" s="2" t="s">
        <v>6002</v>
      </c>
      <c r="F4784" t="s">
        <v>156</v>
      </c>
      <c r="P4784"/>
      <c r="Q4784"/>
      <c r="R4784"/>
      <c r="S4784"/>
      <c r="T4784"/>
      <c r="U4784"/>
      <c r="V4784"/>
      <c r="W4784"/>
      <c r="X4784"/>
    </row>
    <row r="4785" spans="1:24" x14ac:dyDescent="0.2">
      <c r="A4785" s="32"/>
      <c r="B4785" s="32"/>
      <c r="C4785" s="6" t="s">
        <v>29</v>
      </c>
      <c r="D4785" s="6"/>
      <c r="E4785" s="2" t="s">
        <v>5034</v>
      </c>
      <c r="F4785" s="2" t="s">
        <v>4</v>
      </c>
      <c r="G4785" s="32"/>
      <c r="H4785" s="32"/>
      <c r="I4785" s="32"/>
      <c r="J4785" s="32"/>
      <c r="K4785" s="32"/>
      <c r="L4785" s="32"/>
      <c r="M4785" s="32"/>
      <c r="N4785" s="32"/>
      <c r="O4785" s="32"/>
      <c r="P4785" s="32"/>
      <c r="Q4785" s="32"/>
      <c r="R4785" s="32"/>
      <c r="S4785" s="32"/>
      <c r="T4785" s="32"/>
      <c r="U4785" s="32"/>
      <c r="V4785" s="32"/>
      <c r="W4785" s="32"/>
      <c r="X4785" s="32"/>
    </row>
    <row r="4786" spans="1:24" x14ac:dyDescent="0.2">
      <c r="C4786" s="8" t="s">
        <v>108</v>
      </c>
      <c r="E4786" t="s">
        <v>5035</v>
      </c>
      <c r="F4786" t="s">
        <v>687</v>
      </c>
      <c r="P4786"/>
      <c r="Q4786"/>
      <c r="R4786"/>
      <c r="S4786"/>
      <c r="T4786"/>
      <c r="U4786"/>
      <c r="V4786"/>
      <c r="W4786"/>
      <c r="X4786"/>
    </row>
    <row r="4787" spans="1:24" x14ac:dyDescent="0.2">
      <c r="A4787" s="1">
        <v>1985</v>
      </c>
      <c r="B4787" s="1">
        <v>1982</v>
      </c>
      <c r="C4787" s="1">
        <v>1979</v>
      </c>
      <c r="E4787" s="2" t="s">
        <v>5036</v>
      </c>
      <c r="F4787" s="3" t="s">
        <v>398</v>
      </c>
      <c r="H4787" s="1">
        <v>1979</v>
      </c>
      <c r="P4787"/>
      <c r="Q4787"/>
      <c r="R4787"/>
      <c r="S4787"/>
      <c r="T4787"/>
      <c r="U4787"/>
      <c r="V4787"/>
      <c r="W4787"/>
      <c r="X4787"/>
    </row>
    <row r="4788" spans="1:24" x14ac:dyDescent="0.2">
      <c r="A4788" s="32"/>
      <c r="B4788" s="32"/>
      <c r="C4788" s="6" t="s">
        <v>44</v>
      </c>
      <c r="D4788" s="6"/>
      <c r="E4788" s="12" t="s">
        <v>5037</v>
      </c>
      <c r="F4788" s="9" t="s">
        <v>232</v>
      </c>
      <c r="G4788" s="32"/>
      <c r="H4788" s="32"/>
      <c r="I4788" s="32"/>
      <c r="J4788" s="32"/>
      <c r="K4788" s="32"/>
      <c r="L4788" s="32"/>
      <c r="M4788" s="32"/>
      <c r="N4788" s="32"/>
      <c r="O4788" s="32"/>
      <c r="P4788" s="32"/>
      <c r="Q4788" s="32"/>
      <c r="R4788" s="32"/>
      <c r="S4788" s="32"/>
      <c r="T4788" s="32"/>
      <c r="U4788" s="32"/>
      <c r="V4788" s="32"/>
      <c r="W4788" s="32"/>
      <c r="X4788" s="32"/>
    </row>
    <row r="4789" spans="1:24" x14ac:dyDescent="0.2">
      <c r="B4789" s="1" t="s">
        <v>41</v>
      </c>
      <c r="C4789" s="1" t="s">
        <v>36</v>
      </c>
      <c r="D4789" s="8"/>
      <c r="E4789" s="2" t="s">
        <v>5038</v>
      </c>
      <c r="F4789" s="2" t="s">
        <v>5039</v>
      </c>
      <c r="L4789"/>
      <c r="M4789"/>
      <c r="N4789"/>
      <c r="O4789"/>
      <c r="P4789"/>
      <c r="Q4789"/>
      <c r="R4789"/>
      <c r="S4789"/>
      <c r="T4789"/>
      <c r="U4789"/>
      <c r="V4789"/>
      <c r="W4789"/>
      <c r="X4789"/>
    </row>
    <row r="4790" spans="1:24" x14ac:dyDescent="0.2">
      <c r="A4790" s="32"/>
      <c r="B4790" s="32" t="s">
        <v>6160</v>
      </c>
      <c r="C4790" s="6" t="s">
        <v>44</v>
      </c>
      <c r="D4790" s="6"/>
      <c r="E4790" s="12" t="s">
        <v>5040</v>
      </c>
      <c r="F4790" s="14" t="s">
        <v>2388</v>
      </c>
      <c r="G4790" s="32"/>
      <c r="H4790" s="32"/>
      <c r="I4790" s="32"/>
      <c r="J4790" s="32"/>
      <c r="K4790" s="32"/>
      <c r="L4790" s="32"/>
      <c r="M4790" s="32"/>
      <c r="N4790" s="32"/>
      <c r="O4790" s="32"/>
      <c r="P4790" s="32"/>
      <c r="Q4790" s="32"/>
      <c r="R4790" s="32"/>
      <c r="S4790" s="32"/>
      <c r="T4790" s="32"/>
      <c r="U4790" s="32"/>
      <c r="V4790" s="32"/>
      <c r="W4790" s="32"/>
      <c r="X4790" s="32"/>
    </row>
    <row r="4791" spans="1:24" x14ac:dyDescent="0.2">
      <c r="B4791" s="1">
        <v>1970</v>
      </c>
      <c r="C4791" s="1">
        <v>1967</v>
      </c>
      <c r="D4791" s="1">
        <v>1964</v>
      </c>
      <c r="E4791" s="2" t="s">
        <v>5041</v>
      </c>
      <c r="F4791" s="3" t="s">
        <v>61</v>
      </c>
      <c r="L4791"/>
      <c r="M4791"/>
      <c r="N4791"/>
      <c r="O4791"/>
      <c r="P4791"/>
      <c r="Q4791"/>
      <c r="R4791"/>
      <c r="S4791"/>
      <c r="T4791"/>
      <c r="U4791"/>
      <c r="V4791"/>
      <c r="W4791"/>
      <c r="X4791"/>
    </row>
    <row r="4792" spans="1:24" x14ac:dyDescent="0.2">
      <c r="C4792" s="1">
        <v>2003</v>
      </c>
      <c r="E4792" s="2" t="s">
        <v>5042</v>
      </c>
      <c r="F4792" s="3" t="s">
        <v>515</v>
      </c>
      <c r="L4792"/>
      <c r="M4792"/>
      <c r="N4792"/>
      <c r="O4792"/>
      <c r="P4792"/>
      <c r="Q4792"/>
      <c r="R4792"/>
      <c r="S4792"/>
      <c r="T4792"/>
      <c r="U4792"/>
      <c r="V4792"/>
      <c r="W4792"/>
      <c r="X4792"/>
    </row>
    <row r="4793" spans="1:24" x14ac:dyDescent="0.2">
      <c r="C4793" s="1">
        <v>1971</v>
      </c>
      <c r="D4793" s="1">
        <v>1966</v>
      </c>
      <c r="E4793" s="2" t="s">
        <v>5043</v>
      </c>
      <c r="F4793" s="3" t="s">
        <v>1624</v>
      </c>
      <c r="L4793"/>
      <c r="M4793"/>
      <c r="N4793"/>
      <c r="O4793"/>
      <c r="P4793"/>
      <c r="Q4793"/>
      <c r="R4793"/>
      <c r="S4793"/>
      <c r="T4793"/>
      <c r="U4793"/>
      <c r="V4793"/>
      <c r="W4793"/>
      <c r="X4793"/>
    </row>
    <row r="4794" spans="1:24" ht="16" x14ac:dyDescent="0.2">
      <c r="C4794" s="1" t="s">
        <v>32</v>
      </c>
      <c r="E4794" s="7" t="s">
        <v>5044</v>
      </c>
      <c r="F4794" t="s">
        <v>5045</v>
      </c>
      <c r="L4794"/>
      <c r="M4794"/>
      <c r="N4794"/>
      <c r="O4794"/>
      <c r="P4794"/>
      <c r="Q4794"/>
      <c r="R4794"/>
      <c r="S4794"/>
      <c r="T4794"/>
      <c r="U4794"/>
      <c r="V4794"/>
      <c r="W4794"/>
      <c r="X4794"/>
    </row>
    <row r="4795" spans="1:24" x14ac:dyDescent="0.2">
      <c r="C4795" s="1">
        <v>2004</v>
      </c>
      <c r="E4795" s="2" t="s">
        <v>5046</v>
      </c>
      <c r="F4795" s="2" t="s">
        <v>70</v>
      </c>
      <c r="L4795"/>
      <c r="M4795"/>
      <c r="N4795"/>
      <c r="O4795"/>
      <c r="P4795"/>
      <c r="Q4795"/>
      <c r="R4795"/>
      <c r="S4795"/>
      <c r="T4795"/>
      <c r="U4795"/>
      <c r="V4795"/>
      <c r="W4795"/>
      <c r="X4795"/>
    </row>
    <row r="4796" spans="1:24" x14ac:dyDescent="0.2">
      <c r="C4796" s="1">
        <v>1966</v>
      </c>
      <c r="D4796" s="1">
        <v>1962</v>
      </c>
      <c r="E4796" s="2" t="s">
        <v>5047</v>
      </c>
      <c r="F4796" s="3" t="s">
        <v>1038</v>
      </c>
      <c r="L4796"/>
      <c r="M4796"/>
      <c r="N4796"/>
      <c r="O4796"/>
      <c r="P4796"/>
      <c r="Q4796"/>
      <c r="R4796"/>
      <c r="S4796"/>
      <c r="T4796"/>
      <c r="U4796"/>
      <c r="V4796"/>
      <c r="W4796"/>
      <c r="X4796"/>
    </row>
    <row r="4797" spans="1:24" x14ac:dyDescent="0.2">
      <c r="C4797" s="1">
        <v>2004</v>
      </c>
      <c r="E4797" s="2" t="s">
        <v>5048</v>
      </c>
      <c r="F4797" s="3" t="s">
        <v>413</v>
      </c>
      <c r="L4797"/>
      <c r="M4797"/>
      <c r="N4797"/>
      <c r="O4797"/>
      <c r="P4797"/>
      <c r="Q4797"/>
      <c r="R4797"/>
      <c r="S4797"/>
      <c r="T4797"/>
      <c r="U4797"/>
      <c r="V4797"/>
      <c r="W4797"/>
      <c r="X4797"/>
    </row>
    <row r="4798" spans="1:24" x14ac:dyDescent="0.2">
      <c r="A4798" s="32"/>
      <c r="B4798" s="32"/>
      <c r="C4798" s="32"/>
      <c r="D4798" s="6" t="s">
        <v>97</v>
      </c>
      <c r="E4798" s="17" t="s">
        <v>5049</v>
      </c>
      <c r="F4798" s="3" t="s">
        <v>150</v>
      </c>
      <c r="G4798" s="32"/>
      <c r="H4798" s="32"/>
      <c r="I4798" s="32"/>
      <c r="J4798" s="32"/>
      <c r="K4798" s="32"/>
      <c r="L4798" s="32"/>
      <c r="M4798" s="32"/>
      <c r="N4798" s="32"/>
      <c r="O4798" s="32"/>
      <c r="P4798" s="32"/>
      <c r="Q4798" s="32"/>
      <c r="R4798" s="32"/>
      <c r="S4798" s="32"/>
      <c r="T4798" s="32"/>
      <c r="U4798" s="32"/>
      <c r="V4798" s="32"/>
      <c r="W4798" s="32"/>
      <c r="X4798" s="32"/>
    </row>
    <row r="4799" spans="1:24" x14ac:dyDescent="0.2">
      <c r="B4799" s="1" t="s">
        <v>6207</v>
      </c>
      <c r="C4799" s="1" t="s">
        <v>5924</v>
      </c>
      <c r="E4799" s="2" t="s">
        <v>6003</v>
      </c>
      <c r="F4799" s="2" t="s">
        <v>156</v>
      </c>
      <c r="L4799"/>
      <c r="M4799"/>
      <c r="N4799"/>
      <c r="O4799"/>
      <c r="P4799"/>
      <c r="Q4799"/>
      <c r="R4799"/>
      <c r="S4799"/>
      <c r="T4799"/>
      <c r="U4799"/>
      <c r="V4799"/>
      <c r="W4799"/>
      <c r="X4799"/>
    </row>
    <row r="4800" spans="1:24" x14ac:dyDescent="0.2">
      <c r="C4800" s="1">
        <v>1992</v>
      </c>
      <c r="E4800" s="2" t="s">
        <v>5050</v>
      </c>
      <c r="F4800" s="3" t="s">
        <v>186</v>
      </c>
      <c r="L4800"/>
      <c r="M4800"/>
      <c r="N4800"/>
      <c r="O4800"/>
      <c r="P4800"/>
      <c r="Q4800"/>
      <c r="R4800"/>
      <c r="S4800"/>
      <c r="T4800"/>
      <c r="U4800"/>
      <c r="V4800"/>
      <c r="W4800"/>
      <c r="X4800"/>
    </row>
    <row r="4801" spans="1:24" x14ac:dyDescent="0.2">
      <c r="C4801" s="1" t="s">
        <v>68</v>
      </c>
      <c r="E4801" s="2" t="s">
        <v>5051</v>
      </c>
      <c r="F4801" s="2" t="s">
        <v>63</v>
      </c>
      <c r="L4801"/>
      <c r="M4801"/>
      <c r="N4801"/>
      <c r="O4801"/>
      <c r="P4801"/>
      <c r="Q4801"/>
      <c r="R4801"/>
      <c r="S4801"/>
      <c r="T4801"/>
      <c r="U4801"/>
      <c r="V4801"/>
      <c r="W4801"/>
      <c r="X4801"/>
    </row>
    <row r="4802" spans="1:24" x14ac:dyDescent="0.2">
      <c r="C4802" s="8" t="s">
        <v>93</v>
      </c>
      <c r="D4802" s="8"/>
      <c r="E4802" t="s">
        <v>5052</v>
      </c>
      <c r="F4802" t="s">
        <v>106</v>
      </c>
      <c r="L4802"/>
      <c r="M4802"/>
      <c r="N4802"/>
      <c r="O4802"/>
      <c r="P4802"/>
      <c r="Q4802"/>
      <c r="R4802"/>
      <c r="S4802"/>
      <c r="T4802"/>
      <c r="U4802"/>
      <c r="V4802"/>
      <c r="W4802"/>
      <c r="X4802"/>
    </row>
    <row r="4803" spans="1:24" ht="16" x14ac:dyDescent="0.2">
      <c r="C4803" s="1" t="s">
        <v>32</v>
      </c>
      <c r="E4803" s="7" t="s">
        <v>5053</v>
      </c>
      <c r="F4803" t="s">
        <v>177</v>
      </c>
      <c r="L4803"/>
      <c r="M4803"/>
      <c r="N4803"/>
      <c r="O4803"/>
      <c r="P4803"/>
      <c r="Q4803"/>
      <c r="R4803"/>
      <c r="S4803"/>
      <c r="T4803"/>
      <c r="U4803"/>
      <c r="V4803"/>
      <c r="W4803"/>
      <c r="X4803"/>
    </row>
    <row r="4804" spans="1:24" x14ac:dyDescent="0.2">
      <c r="C4804" s="1">
        <v>1993</v>
      </c>
      <c r="E4804" s="2" t="s">
        <v>5054</v>
      </c>
      <c r="F4804" s="3" t="s">
        <v>104</v>
      </c>
      <c r="L4804"/>
      <c r="M4804"/>
      <c r="N4804"/>
      <c r="O4804"/>
      <c r="P4804"/>
      <c r="Q4804"/>
      <c r="R4804"/>
      <c r="S4804"/>
      <c r="T4804"/>
      <c r="U4804"/>
      <c r="V4804"/>
      <c r="W4804"/>
      <c r="X4804"/>
    </row>
    <row r="4805" spans="1:24" ht="16" x14ac:dyDescent="0.2">
      <c r="D4805" s="1" t="s">
        <v>32</v>
      </c>
      <c r="E4805" s="7" t="s">
        <v>5055</v>
      </c>
      <c r="F4805" t="s">
        <v>150</v>
      </c>
      <c r="L4805"/>
      <c r="M4805"/>
      <c r="N4805"/>
      <c r="O4805"/>
      <c r="P4805"/>
      <c r="Q4805"/>
      <c r="R4805"/>
      <c r="S4805"/>
      <c r="T4805"/>
      <c r="U4805"/>
      <c r="V4805"/>
      <c r="W4805"/>
      <c r="X4805"/>
    </row>
    <row r="4806" spans="1:24" x14ac:dyDescent="0.2">
      <c r="A4806" s="1">
        <v>1998</v>
      </c>
      <c r="B4806" s="1">
        <v>1996</v>
      </c>
      <c r="C4806" s="1">
        <v>1993</v>
      </c>
      <c r="E4806" s="2" t="s">
        <v>5056</v>
      </c>
      <c r="F4806" s="3" t="s">
        <v>59</v>
      </c>
      <c r="I4806" s="1">
        <v>1994</v>
      </c>
      <c r="K4806" s="1">
        <v>1995</v>
      </c>
      <c r="L4806"/>
      <c r="M4806"/>
      <c r="N4806"/>
      <c r="O4806"/>
      <c r="P4806"/>
      <c r="Q4806"/>
      <c r="R4806"/>
      <c r="S4806"/>
      <c r="T4806"/>
      <c r="U4806"/>
      <c r="V4806"/>
      <c r="W4806"/>
      <c r="X4806"/>
    </row>
    <row r="4807" spans="1:24" x14ac:dyDescent="0.2">
      <c r="C4807" s="1" t="s">
        <v>83</v>
      </c>
      <c r="D4807" s="1">
        <v>2001</v>
      </c>
      <c r="E4807" s="2" t="s">
        <v>5057</v>
      </c>
      <c r="F4807" s="3" t="s">
        <v>65</v>
      </c>
      <c r="L4807">
        <v>2020</v>
      </c>
      <c r="M4807"/>
      <c r="N4807"/>
      <c r="O4807"/>
      <c r="P4807"/>
      <c r="Q4807"/>
      <c r="R4807"/>
      <c r="S4807"/>
      <c r="T4807"/>
      <c r="U4807"/>
      <c r="V4807"/>
      <c r="W4807"/>
      <c r="X4807">
        <v>2017</v>
      </c>
    </row>
    <row r="4808" spans="1:24" x14ac:dyDescent="0.2">
      <c r="A4808"/>
      <c r="B4808" s="1">
        <v>2004</v>
      </c>
      <c r="C4808" s="1">
        <v>2001</v>
      </c>
      <c r="E4808" s="2" t="s">
        <v>5058</v>
      </c>
      <c r="F4808" s="3" t="s">
        <v>59</v>
      </c>
      <c r="K4808"/>
      <c r="L4808"/>
      <c r="M4808"/>
      <c r="N4808"/>
      <c r="O4808"/>
      <c r="P4808"/>
      <c r="Q4808"/>
      <c r="R4808"/>
      <c r="S4808"/>
      <c r="T4808"/>
      <c r="U4808"/>
      <c r="V4808"/>
      <c r="W4808"/>
      <c r="X4808"/>
    </row>
    <row r="4809" spans="1:24" x14ac:dyDescent="0.2">
      <c r="A4809"/>
      <c r="C4809" s="1">
        <v>1986</v>
      </c>
      <c r="D4809" s="1">
        <v>1981</v>
      </c>
      <c r="E4809" s="2" t="s">
        <v>5059</v>
      </c>
      <c r="F4809" s="3" t="s">
        <v>625</v>
      </c>
      <c r="K4809"/>
      <c r="L4809"/>
      <c r="M4809"/>
      <c r="N4809"/>
      <c r="O4809"/>
      <c r="P4809"/>
      <c r="Q4809"/>
      <c r="R4809"/>
      <c r="S4809"/>
      <c r="T4809"/>
      <c r="U4809"/>
      <c r="V4809"/>
      <c r="W4809"/>
      <c r="X4809"/>
    </row>
    <row r="4810" spans="1:24" x14ac:dyDescent="0.2">
      <c r="A4810"/>
      <c r="C4810" s="1">
        <v>2002</v>
      </c>
      <c r="E4810" s="2" t="s">
        <v>5060</v>
      </c>
      <c r="F4810" s="3" t="s">
        <v>145</v>
      </c>
      <c r="K4810"/>
      <c r="L4810"/>
      <c r="M4810"/>
      <c r="N4810"/>
      <c r="O4810"/>
      <c r="P4810"/>
      <c r="Q4810"/>
      <c r="R4810"/>
      <c r="S4810"/>
      <c r="T4810"/>
      <c r="U4810"/>
      <c r="V4810"/>
      <c r="W4810"/>
      <c r="X4810"/>
    </row>
    <row r="4811" spans="1:24" x14ac:dyDescent="0.2">
      <c r="A4811"/>
      <c r="C4811" s="1">
        <v>2004</v>
      </c>
      <c r="E4811" s="2" t="s">
        <v>5061</v>
      </c>
      <c r="F4811" s="2" t="s">
        <v>34</v>
      </c>
      <c r="K4811"/>
      <c r="L4811"/>
      <c r="M4811"/>
      <c r="N4811"/>
      <c r="O4811"/>
      <c r="P4811"/>
      <c r="Q4811"/>
      <c r="R4811"/>
      <c r="S4811"/>
      <c r="T4811"/>
      <c r="U4811"/>
      <c r="V4811"/>
      <c r="W4811"/>
      <c r="X4811"/>
    </row>
    <row r="4812" spans="1:24" x14ac:dyDescent="0.2">
      <c r="A4812"/>
      <c r="C4812" s="1">
        <v>1987</v>
      </c>
      <c r="E4812" s="2" t="s">
        <v>5062</v>
      </c>
      <c r="F4812" s="3" t="s">
        <v>381</v>
      </c>
      <c r="K4812"/>
      <c r="L4812"/>
      <c r="M4812"/>
      <c r="N4812"/>
      <c r="O4812"/>
      <c r="P4812"/>
      <c r="Q4812"/>
      <c r="R4812"/>
      <c r="S4812"/>
      <c r="T4812"/>
      <c r="U4812"/>
      <c r="V4812"/>
      <c r="W4812"/>
      <c r="X4812"/>
    </row>
    <row r="4813" spans="1:24" x14ac:dyDescent="0.2">
      <c r="A4813"/>
      <c r="B4813" s="1">
        <v>1979</v>
      </c>
      <c r="C4813" s="1">
        <v>1975</v>
      </c>
      <c r="D4813" s="1">
        <v>1973</v>
      </c>
      <c r="E4813" s="2" t="s">
        <v>5063</v>
      </c>
      <c r="F4813" s="3" t="s">
        <v>121</v>
      </c>
      <c r="K4813"/>
      <c r="L4813"/>
      <c r="M4813"/>
      <c r="N4813"/>
      <c r="O4813"/>
      <c r="P4813"/>
      <c r="Q4813"/>
      <c r="R4813"/>
      <c r="S4813"/>
      <c r="T4813"/>
      <c r="U4813"/>
      <c r="V4813"/>
      <c r="W4813"/>
      <c r="X4813"/>
    </row>
    <row r="4814" spans="1:24" x14ac:dyDescent="0.2">
      <c r="A4814"/>
      <c r="C4814" s="1">
        <v>1977</v>
      </c>
      <c r="D4814" s="1">
        <v>1974</v>
      </c>
      <c r="E4814" s="2" t="s">
        <v>5064</v>
      </c>
      <c r="F4814" s="3" t="s">
        <v>254</v>
      </c>
      <c r="K4814"/>
      <c r="L4814"/>
      <c r="M4814"/>
      <c r="N4814"/>
      <c r="O4814"/>
      <c r="P4814"/>
      <c r="Q4814"/>
      <c r="R4814"/>
      <c r="S4814"/>
      <c r="T4814"/>
      <c r="U4814"/>
      <c r="V4814"/>
      <c r="W4814"/>
      <c r="X4814"/>
    </row>
    <row r="4815" spans="1:24" x14ac:dyDescent="0.2">
      <c r="A4815"/>
      <c r="C4815" s="1">
        <v>1998</v>
      </c>
      <c r="D4815" s="1">
        <v>1994</v>
      </c>
      <c r="E4815" s="2" t="s">
        <v>5065</v>
      </c>
      <c r="F4815" s="3" t="s">
        <v>101</v>
      </c>
      <c r="K4815"/>
      <c r="L4815"/>
      <c r="M4815"/>
      <c r="N4815"/>
      <c r="O4815"/>
      <c r="P4815"/>
      <c r="Q4815"/>
      <c r="R4815"/>
      <c r="S4815"/>
      <c r="T4815"/>
      <c r="U4815"/>
      <c r="V4815"/>
      <c r="W4815"/>
      <c r="X4815"/>
    </row>
    <row r="4816" spans="1:24" x14ac:dyDescent="0.2">
      <c r="A4816"/>
      <c r="C4816" s="1">
        <v>1987</v>
      </c>
      <c r="E4816" s="2" t="s">
        <v>5066</v>
      </c>
      <c r="F4816" s="3" t="s">
        <v>5067</v>
      </c>
      <c r="K4816"/>
      <c r="L4816"/>
      <c r="M4816"/>
      <c r="N4816"/>
      <c r="O4816"/>
      <c r="P4816"/>
      <c r="Q4816"/>
      <c r="R4816"/>
      <c r="S4816"/>
      <c r="T4816"/>
      <c r="U4816"/>
      <c r="V4816"/>
      <c r="W4816"/>
      <c r="X4816"/>
    </row>
    <row r="4817" spans="1:25" x14ac:dyDescent="0.2">
      <c r="A4817"/>
      <c r="C4817" s="1" t="s">
        <v>71</v>
      </c>
      <c r="E4817" s="2" t="s">
        <v>5068</v>
      </c>
      <c r="F4817" s="2" t="s">
        <v>1570</v>
      </c>
      <c r="K4817"/>
      <c r="L4817"/>
      <c r="M4817"/>
      <c r="N4817"/>
      <c r="O4817"/>
      <c r="P4817"/>
      <c r="Q4817"/>
      <c r="R4817"/>
      <c r="S4817"/>
      <c r="T4817"/>
      <c r="U4817"/>
      <c r="V4817"/>
      <c r="W4817"/>
      <c r="X4817"/>
    </row>
    <row r="4818" spans="1:25" x14ac:dyDescent="0.2">
      <c r="A4818"/>
      <c r="C4818" s="1">
        <v>1986</v>
      </c>
      <c r="D4818" s="1">
        <v>1981</v>
      </c>
      <c r="E4818" s="2" t="s">
        <v>5069</v>
      </c>
      <c r="F4818" s="3" t="s">
        <v>101</v>
      </c>
      <c r="J4818" s="1">
        <v>1987</v>
      </c>
      <c r="K4818"/>
      <c r="L4818"/>
      <c r="M4818"/>
      <c r="N4818"/>
      <c r="O4818"/>
      <c r="P4818"/>
      <c r="Q4818"/>
      <c r="R4818"/>
      <c r="S4818"/>
      <c r="T4818"/>
      <c r="U4818"/>
      <c r="V4818"/>
      <c r="W4818"/>
      <c r="X4818"/>
    </row>
    <row r="4819" spans="1:25" x14ac:dyDescent="0.2">
      <c r="A4819"/>
      <c r="C4819" s="1" t="s">
        <v>6207</v>
      </c>
      <c r="E4819" s="2" t="s">
        <v>6232</v>
      </c>
      <c r="F4819" s="3" t="s">
        <v>46</v>
      </c>
      <c r="K4819"/>
      <c r="L4819"/>
      <c r="M4819"/>
      <c r="N4819"/>
      <c r="O4819"/>
      <c r="P4819"/>
      <c r="Q4819"/>
      <c r="R4819"/>
      <c r="S4819"/>
      <c r="T4819"/>
      <c r="U4819"/>
      <c r="V4819"/>
      <c r="W4819"/>
      <c r="X4819"/>
    </row>
    <row r="4820" spans="1:25" x14ac:dyDescent="0.2">
      <c r="A4820"/>
      <c r="C4820" s="1">
        <v>2004</v>
      </c>
      <c r="E4820" s="2" t="s">
        <v>5070</v>
      </c>
      <c r="F4820" s="2" t="s">
        <v>87</v>
      </c>
      <c r="K4820"/>
      <c r="L4820"/>
      <c r="M4820"/>
      <c r="N4820"/>
      <c r="O4820"/>
      <c r="P4820"/>
      <c r="Q4820"/>
      <c r="R4820"/>
      <c r="S4820"/>
      <c r="T4820"/>
      <c r="U4820"/>
      <c r="V4820"/>
      <c r="W4820"/>
      <c r="X4820"/>
    </row>
    <row r="4821" spans="1:25" x14ac:dyDescent="0.2">
      <c r="A4821"/>
      <c r="B4821" s="1">
        <v>1992</v>
      </c>
      <c r="C4821" s="1">
        <v>1989</v>
      </c>
      <c r="D4821" s="1">
        <v>1986</v>
      </c>
      <c r="E4821" s="2" t="s">
        <v>5071</v>
      </c>
      <c r="F4821" s="3" t="s">
        <v>117</v>
      </c>
      <c r="K4821"/>
      <c r="L4821"/>
      <c r="M4821"/>
      <c r="N4821"/>
      <c r="O4821"/>
      <c r="P4821"/>
      <c r="Q4821"/>
      <c r="R4821"/>
      <c r="S4821"/>
      <c r="T4821"/>
      <c r="U4821"/>
      <c r="V4821"/>
      <c r="W4821"/>
      <c r="X4821"/>
    </row>
    <row r="4822" spans="1:25" x14ac:dyDescent="0.2">
      <c r="A4822"/>
      <c r="C4822" s="1">
        <v>1990</v>
      </c>
      <c r="D4822" s="1">
        <v>1986</v>
      </c>
      <c r="E4822" s="2" t="s">
        <v>5072</v>
      </c>
      <c r="F4822" s="3" t="s">
        <v>101</v>
      </c>
      <c r="K4822"/>
      <c r="L4822"/>
      <c r="M4822"/>
      <c r="N4822"/>
      <c r="O4822"/>
      <c r="P4822"/>
      <c r="Q4822"/>
      <c r="R4822"/>
      <c r="S4822"/>
      <c r="T4822"/>
      <c r="U4822"/>
      <c r="V4822"/>
      <c r="W4822"/>
      <c r="X4822"/>
    </row>
    <row r="4823" spans="1:25" x14ac:dyDescent="0.2">
      <c r="A4823"/>
      <c r="D4823" s="1">
        <v>2001</v>
      </c>
      <c r="E4823" s="2" t="s">
        <v>5073</v>
      </c>
      <c r="F4823" s="3" t="s">
        <v>5847</v>
      </c>
      <c r="K4823"/>
      <c r="L4823"/>
      <c r="M4823"/>
      <c r="N4823"/>
      <c r="O4823"/>
      <c r="P4823"/>
      <c r="Q4823"/>
      <c r="R4823"/>
      <c r="S4823"/>
      <c r="T4823"/>
      <c r="U4823"/>
      <c r="V4823"/>
      <c r="W4823"/>
      <c r="X4823"/>
    </row>
    <row r="4824" spans="1:25" x14ac:dyDescent="0.2">
      <c r="A4824"/>
      <c r="C4824" s="1">
        <v>1996</v>
      </c>
      <c r="E4824" s="2" t="s">
        <v>5074</v>
      </c>
      <c r="F4824" s="3" t="s">
        <v>101</v>
      </c>
      <c r="K4824"/>
      <c r="L4824"/>
      <c r="M4824"/>
      <c r="N4824"/>
      <c r="O4824"/>
      <c r="P4824"/>
      <c r="Q4824"/>
      <c r="R4824"/>
      <c r="S4824"/>
      <c r="T4824"/>
      <c r="U4824"/>
      <c r="V4824"/>
      <c r="W4824"/>
      <c r="X4824"/>
    </row>
    <row r="4825" spans="1:25" x14ac:dyDescent="0.2">
      <c r="A4825"/>
      <c r="C4825" s="1" t="s">
        <v>36</v>
      </c>
      <c r="E4825" s="2" t="s">
        <v>5075</v>
      </c>
      <c r="F4825" s="2" t="s">
        <v>368</v>
      </c>
      <c r="G4825"/>
      <c r="H4825"/>
      <c r="I4825"/>
      <c r="J4825"/>
      <c r="K4825"/>
      <c r="L4825"/>
      <c r="M4825"/>
      <c r="N4825"/>
      <c r="O4825"/>
      <c r="P4825"/>
      <c r="Q4825"/>
      <c r="R4825"/>
      <c r="S4825"/>
      <c r="T4825"/>
      <c r="U4825"/>
      <c r="V4825"/>
      <c r="W4825"/>
      <c r="X4825"/>
    </row>
    <row r="4826" spans="1:25" x14ac:dyDescent="0.2">
      <c r="A4826"/>
      <c r="D4826" s="8" t="s">
        <v>93</v>
      </c>
      <c r="E4826" s="2" t="s">
        <v>5076</v>
      </c>
      <c r="F4826" s="3" t="s">
        <v>5077</v>
      </c>
      <c r="G4826"/>
      <c r="H4826"/>
      <c r="I4826"/>
      <c r="J4826"/>
      <c r="K4826"/>
      <c r="L4826"/>
      <c r="M4826"/>
      <c r="N4826"/>
      <c r="O4826"/>
      <c r="P4826"/>
      <c r="Q4826"/>
      <c r="R4826"/>
      <c r="S4826"/>
      <c r="T4826"/>
      <c r="U4826"/>
      <c r="V4826"/>
      <c r="W4826"/>
      <c r="X4826"/>
    </row>
    <row r="4827" spans="1:25" x14ac:dyDescent="0.2">
      <c r="A4827"/>
      <c r="C4827" s="1">
        <v>2000</v>
      </c>
      <c r="E4827" s="2" t="s">
        <v>5078</v>
      </c>
      <c r="F4827" s="3" t="s">
        <v>5077</v>
      </c>
      <c r="G4827"/>
      <c r="H4827"/>
      <c r="I4827"/>
      <c r="J4827"/>
      <c r="K4827"/>
      <c r="L4827"/>
      <c r="M4827"/>
      <c r="N4827"/>
      <c r="O4827"/>
      <c r="P4827"/>
      <c r="Q4827"/>
      <c r="R4827"/>
      <c r="S4827"/>
      <c r="T4827"/>
      <c r="U4827"/>
      <c r="V4827"/>
      <c r="W4827"/>
      <c r="X4827"/>
    </row>
    <row r="4828" spans="1:25" x14ac:dyDescent="0.2">
      <c r="A4828" s="32"/>
      <c r="B4828" s="32"/>
      <c r="C4828" s="32"/>
      <c r="D4828" s="6" t="s">
        <v>29</v>
      </c>
      <c r="E4828" s="2" t="s">
        <v>5079</v>
      </c>
      <c r="F4828" s="3" t="s">
        <v>5077</v>
      </c>
      <c r="G4828" s="32"/>
      <c r="H4828" s="32"/>
      <c r="I4828" s="32"/>
      <c r="J4828" s="32"/>
      <c r="K4828" s="32"/>
      <c r="L4828" s="32"/>
      <c r="M4828" s="32"/>
      <c r="N4828" s="32"/>
      <c r="O4828" s="32"/>
      <c r="P4828" s="32"/>
      <c r="Q4828" s="32"/>
      <c r="R4828" s="32"/>
      <c r="S4828" s="32"/>
      <c r="T4828" s="32"/>
      <c r="U4828" s="32"/>
      <c r="V4828" s="32"/>
      <c r="W4828" s="32"/>
      <c r="X4828" s="32"/>
    </row>
    <row r="4829" spans="1:25" ht="16" x14ac:dyDescent="0.2">
      <c r="A4829" s="32"/>
      <c r="B4829" s="32"/>
      <c r="C4829" s="44" t="s">
        <v>6018</v>
      </c>
      <c r="D4829" s="45"/>
      <c r="E4829" s="46" t="s">
        <v>6074</v>
      </c>
      <c r="F4829" s="46" t="s">
        <v>5077</v>
      </c>
      <c r="G4829" s="32"/>
      <c r="H4829" s="32"/>
      <c r="I4829" s="32"/>
      <c r="J4829" s="32"/>
      <c r="K4829" s="32"/>
      <c r="L4829" s="32"/>
      <c r="M4829" s="32"/>
      <c r="N4829" s="32"/>
      <c r="O4829" s="32"/>
      <c r="P4829" s="32"/>
      <c r="Q4829" s="32"/>
      <c r="R4829" s="32"/>
      <c r="S4829" s="32"/>
      <c r="T4829" s="32"/>
      <c r="U4829" s="32"/>
      <c r="V4829" s="32"/>
      <c r="W4829" s="32"/>
      <c r="X4829" s="32"/>
      <c r="Y4829" s="4"/>
    </row>
    <row r="4830" spans="1:25" x14ac:dyDescent="0.2">
      <c r="A4830"/>
      <c r="D4830" s="8" t="s">
        <v>93</v>
      </c>
      <c r="E4830" s="2" t="s">
        <v>5080</v>
      </c>
      <c r="F4830" s="3" t="s">
        <v>5077</v>
      </c>
      <c r="G4830"/>
      <c r="H4830"/>
      <c r="I4830"/>
      <c r="J4830"/>
      <c r="K4830"/>
      <c r="L4830"/>
      <c r="M4830"/>
      <c r="N4830"/>
      <c r="O4830"/>
      <c r="P4830"/>
      <c r="Q4830"/>
      <c r="R4830"/>
      <c r="S4830"/>
      <c r="T4830"/>
      <c r="U4830"/>
      <c r="V4830"/>
      <c r="W4830"/>
      <c r="X4830"/>
    </row>
    <row r="4831" spans="1:25" x14ac:dyDescent="0.2">
      <c r="A4831"/>
      <c r="C4831" s="1">
        <v>2001</v>
      </c>
      <c r="D4831" s="1">
        <v>1998</v>
      </c>
      <c r="E4831" s="2" t="s">
        <v>5081</v>
      </c>
      <c r="F4831" s="3" t="s">
        <v>5077</v>
      </c>
      <c r="G4831"/>
      <c r="H4831"/>
      <c r="I4831"/>
      <c r="J4831"/>
      <c r="K4831"/>
      <c r="L4831"/>
      <c r="M4831"/>
      <c r="N4831"/>
      <c r="O4831"/>
      <c r="P4831"/>
      <c r="Q4831"/>
      <c r="R4831"/>
      <c r="S4831"/>
      <c r="T4831"/>
      <c r="U4831"/>
      <c r="V4831"/>
      <c r="W4831"/>
      <c r="X4831"/>
    </row>
    <row r="4832" spans="1:25" x14ac:dyDescent="0.2">
      <c r="A4832" s="32"/>
      <c r="B4832" s="32"/>
      <c r="C4832" s="32"/>
      <c r="D4832" s="6" t="s">
        <v>29</v>
      </c>
      <c r="E4832" s="2" t="s">
        <v>5082</v>
      </c>
      <c r="F4832" s="3" t="s">
        <v>5077</v>
      </c>
      <c r="G4832" s="32"/>
      <c r="H4832" s="32"/>
      <c r="I4832" s="32"/>
      <c r="J4832" s="32"/>
      <c r="K4832" s="32"/>
      <c r="L4832" s="32"/>
      <c r="M4832" s="32"/>
      <c r="N4832" s="32"/>
      <c r="O4832" s="32"/>
      <c r="P4832" s="32"/>
      <c r="Q4832" s="32"/>
      <c r="R4832" s="32"/>
      <c r="S4832" s="32"/>
      <c r="T4832" s="32"/>
      <c r="U4832" s="32"/>
      <c r="V4832" s="32"/>
      <c r="W4832" s="32"/>
      <c r="X4832" s="32"/>
    </row>
    <row r="4833" spans="1:25" x14ac:dyDescent="0.2">
      <c r="A4833"/>
      <c r="C4833" s="1" t="s">
        <v>71</v>
      </c>
      <c r="E4833" s="2" t="s">
        <v>5083</v>
      </c>
      <c r="F4833" s="2" t="s">
        <v>5077</v>
      </c>
      <c r="G4833"/>
      <c r="H4833"/>
      <c r="I4833"/>
      <c r="J4833"/>
      <c r="K4833"/>
      <c r="L4833"/>
      <c r="M4833"/>
      <c r="N4833"/>
      <c r="O4833"/>
      <c r="P4833"/>
      <c r="Q4833"/>
      <c r="R4833"/>
      <c r="S4833"/>
      <c r="T4833"/>
      <c r="U4833"/>
      <c r="V4833"/>
      <c r="W4833"/>
      <c r="X4833"/>
    </row>
    <row r="4834" spans="1:25" x14ac:dyDescent="0.2">
      <c r="A4834"/>
      <c r="D4834" s="1" t="s">
        <v>36</v>
      </c>
      <c r="E4834" s="2" t="s">
        <v>5084</v>
      </c>
      <c r="F4834" s="3" t="s">
        <v>5077</v>
      </c>
      <c r="G4834"/>
      <c r="H4834"/>
      <c r="I4834"/>
      <c r="J4834"/>
      <c r="K4834"/>
      <c r="L4834"/>
      <c r="M4834"/>
      <c r="N4834"/>
      <c r="O4834"/>
      <c r="P4834"/>
      <c r="Q4834"/>
      <c r="R4834"/>
      <c r="S4834"/>
      <c r="T4834"/>
      <c r="U4834"/>
      <c r="V4834"/>
      <c r="W4834"/>
      <c r="X4834"/>
    </row>
    <row r="4835" spans="1:25" x14ac:dyDescent="0.2">
      <c r="A4835"/>
      <c r="D4835" s="8" t="s">
        <v>93</v>
      </c>
      <c r="E4835" s="2" t="s">
        <v>5085</v>
      </c>
      <c r="F4835" s="3" t="s">
        <v>5077</v>
      </c>
      <c r="G4835"/>
      <c r="H4835"/>
      <c r="I4835"/>
      <c r="J4835"/>
      <c r="K4835"/>
      <c r="L4835"/>
      <c r="M4835"/>
      <c r="N4835"/>
      <c r="O4835"/>
      <c r="P4835"/>
      <c r="Q4835"/>
      <c r="R4835"/>
      <c r="S4835"/>
      <c r="T4835"/>
      <c r="U4835"/>
      <c r="V4835"/>
      <c r="W4835"/>
      <c r="X4835"/>
    </row>
    <row r="4836" spans="1:25" x14ac:dyDescent="0.2">
      <c r="A4836"/>
      <c r="D4836" s="8" t="s">
        <v>93</v>
      </c>
      <c r="E4836" s="2" t="s">
        <v>5086</v>
      </c>
      <c r="F4836" s="3" t="s">
        <v>5077</v>
      </c>
      <c r="G4836"/>
      <c r="H4836"/>
      <c r="I4836"/>
      <c r="J4836"/>
      <c r="K4836"/>
      <c r="L4836"/>
      <c r="M4836"/>
      <c r="N4836"/>
      <c r="O4836"/>
      <c r="P4836"/>
      <c r="Q4836"/>
      <c r="R4836"/>
      <c r="S4836"/>
      <c r="T4836"/>
      <c r="U4836"/>
      <c r="V4836"/>
      <c r="W4836"/>
      <c r="X4836"/>
    </row>
    <row r="4837" spans="1:25" x14ac:dyDescent="0.2">
      <c r="A4837"/>
      <c r="D4837" s="1" t="s">
        <v>36</v>
      </c>
      <c r="E4837" s="2" t="s">
        <v>5087</v>
      </c>
      <c r="F4837" s="3" t="s">
        <v>5077</v>
      </c>
      <c r="G4837"/>
      <c r="H4837"/>
      <c r="I4837"/>
      <c r="J4837"/>
      <c r="K4837"/>
      <c r="L4837"/>
      <c r="M4837"/>
      <c r="N4837"/>
      <c r="O4837"/>
      <c r="P4837"/>
      <c r="Q4837"/>
      <c r="R4837"/>
      <c r="S4837"/>
      <c r="T4837"/>
      <c r="U4837"/>
      <c r="V4837"/>
      <c r="W4837"/>
      <c r="X4837"/>
    </row>
    <row r="4838" spans="1:25" x14ac:dyDescent="0.2">
      <c r="A4838"/>
      <c r="D4838" s="1" t="s">
        <v>41</v>
      </c>
      <c r="E4838" s="2" t="s">
        <v>5088</v>
      </c>
      <c r="F4838" s="3" t="s">
        <v>5077</v>
      </c>
      <c r="G4838"/>
      <c r="H4838"/>
      <c r="I4838"/>
      <c r="J4838"/>
      <c r="K4838"/>
      <c r="L4838"/>
      <c r="M4838"/>
      <c r="N4838"/>
      <c r="O4838"/>
      <c r="P4838"/>
      <c r="Q4838"/>
      <c r="R4838"/>
      <c r="S4838"/>
      <c r="T4838"/>
      <c r="U4838"/>
      <c r="V4838"/>
      <c r="W4838"/>
      <c r="X4838"/>
    </row>
    <row r="4839" spans="1:25" x14ac:dyDescent="0.2">
      <c r="A4839"/>
      <c r="C4839" s="8" t="s">
        <v>108</v>
      </c>
      <c r="E4839" t="s">
        <v>5089</v>
      </c>
      <c r="F4839" t="s">
        <v>5077</v>
      </c>
      <c r="G4839"/>
      <c r="H4839"/>
      <c r="I4839"/>
      <c r="J4839"/>
      <c r="K4839"/>
      <c r="L4839"/>
      <c r="M4839"/>
      <c r="N4839"/>
      <c r="O4839"/>
      <c r="P4839"/>
      <c r="Q4839"/>
      <c r="R4839"/>
      <c r="S4839"/>
      <c r="T4839"/>
      <c r="U4839"/>
      <c r="V4839"/>
      <c r="W4839"/>
      <c r="X4839"/>
    </row>
    <row r="4840" spans="1:25" ht="16" x14ac:dyDescent="0.2">
      <c r="A4840" s="32"/>
      <c r="B4840" s="32"/>
      <c r="C4840" s="44" t="s">
        <v>6018</v>
      </c>
      <c r="D4840" s="45"/>
      <c r="E4840" s="46" t="s">
        <v>6075</v>
      </c>
      <c r="F4840" s="46" t="s">
        <v>5077</v>
      </c>
      <c r="G4840" s="32"/>
      <c r="H4840" s="32"/>
      <c r="I4840" s="32"/>
      <c r="J4840" s="32"/>
      <c r="K4840" s="32"/>
      <c r="L4840" s="32"/>
      <c r="M4840" s="32"/>
      <c r="N4840" s="32"/>
      <c r="O4840" s="32"/>
      <c r="P4840" s="32"/>
      <c r="Q4840" s="32"/>
      <c r="R4840" s="32"/>
      <c r="S4840" s="32"/>
      <c r="T4840" s="32"/>
      <c r="U4840" s="32"/>
      <c r="V4840" s="32"/>
      <c r="W4840" s="32"/>
      <c r="X4840" s="32"/>
      <c r="Y4840" s="4"/>
    </row>
    <row r="4841" spans="1:25" ht="16" x14ac:dyDescent="0.2">
      <c r="A4841" s="32"/>
      <c r="B4841" s="32"/>
      <c r="C4841" s="44" t="s">
        <v>6018</v>
      </c>
      <c r="D4841" s="45" t="s">
        <v>41</v>
      </c>
      <c r="E4841" s="46" t="s">
        <v>5090</v>
      </c>
      <c r="F4841" s="46" t="s">
        <v>5077</v>
      </c>
      <c r="G4841" s="32"/>
      <c r="H4841" s="32"/>
      <c r="I4841" s="32"/>
      <c r="J4841" s="32"/>
      <c r="K4841" s="32"/>
      <c r="L4841" s="32"/>
      <c r="M4841" s="32"/>
      <c r="N4841" s="32"/>
      <c r="O4841" s="32"/>
      <c r="P4841" s="32"/>
      <c r="Q4841" s="32"/>
      <c r="R4841" s="32"/>
      <c r="S4841" s="32"/>
      <c r="T4841" s="32"/>
      <c r="U4841" s="32"/>
      <c r="V4841" s="32"/>
      <c r="W4841" s="32"/>
      <c r="X4841" s="32"/>
      <c r="Y4841" s="4"/>
    </row>
    <row r="4842" spans="1:25" x14ac:dyDescent="0.2">
      <c r="A4842"/>
      <c r="C4842" s="8" t="s">
        <v>108</v>
      </c>
      <c r="E4842" t="s">
        <v>5091</v>
      </c>
      <c r="F4842" t="s">
        <v>5077</v>
      </c>
      <c r="G4842"/>
      <c r="H4842"/>
      <c r="I4842"/>
      <c r="J4842"/>
      <c r="K4842"/>
      <c r="L4842"/>
      <c r="M4842"/>
      <c r="N4842"/>
      <c r="O4842"/>
      <c r="P4842"/>
      <c r="Q4842"/>
      <c r="R4842"/>
      <c r="S4842"/>
      <c r="T4842"/>
      <c r="U4842"/>
      <c r="V4842"/>
      <c r="W4842"/>
      <c r="X4842"/>
    </row>
    <row r="4843" spans="1:25" x14ac:dyDescent="0.2">
      <c r="A4843"/>
      <c r="C4843" s="1">
        <v>1984</v>
      </c>
      <c r="D4843" s="1">
        <v>1980</v>
      </c>
      <c r="E4843" s="2" t="s">
        <v>5092</v>
      </c>
      <c r="F4843" s="3" t="s">
        <v>221</v>
      </c>
      <c r="G4843"/>
      <c r="H4843"/>
      <c r="I4843"/>
      <c r="J4843"/>
      <c r="K4843"/>
      <c r="L4843"/>
      <c r="M4843"/>
      <c r="N4843"/>
      <c r="O4843"/>
      <c r="P4843"/>
      <c r="Q4843"/>
      <c r="R4843"/>
      <c r="S4843"/>
      <c r="T4843"/>
      <c r="U4843"/>
      <c r="V4843"/>
      <c r="W4843"/>
      <c r="X4843"/>
    </row>
    <row r="4844" spans="1:25" x14ac:dyDescent="0.2">
      <c r="A4844"/>
      <c r="B4844" s="1">
        <v>1990</v>
      </c>
      <c r="C4844" s="1">
        <v>1987</v>
      </c>
      <c r="E4844" s="2" t="s">
        <v>5093</v>
      </c>
      <c r="F4844" s="3" t="s">
        <v>139</v>
      </c>
      <c r="G4844"/>
      <c r="H4844"/>
      <c r="I4844"/>
      <c r="J4844"/>
      <c r="K4844"/>
      <c r="L4844"/>
      <c r="M4844"/>
      <c r="N4844"/>
      <c r="O4844"/>
      <c r="P4844"/>
      <c r="Q4844"/>
      <c r="R4844"/>
      <c r="S4844"/>
      <c r="T4844"/>
      <c r="U4844"/>
      <c r="V4844"/>
      <c r="W4844"/>
      <c r="X4844"/>
    </row>
    <row r="4845" spans="1:25" x14ac:dyDescent="0.2">
      <c r="A4845"/>
      <c r="C4845" s="1">
        <v>1977</v>
      </c>
      <c r="E4845" s="2" t="s">
        <v>5094</v>
      </c>
      <c r="F4845" s="3" t="s">
        <v>455</v>
      </c>
      <c r="G4845"/>
      <c r="H4845"/>
      <c r="I4845"/>
      <c r="J4845"/>
      <c r="K4845"/>
      <c r="L4845"/>
      <c r="M4845"/>
      <c r="N4845"/>
      <c r="O4845"/>
      <c r="P4845"/>
      <c r="Q4845"/>
      <c r="R4845"/>
      <c r="S4845"/>
      <c r="T4845"/>
      <c r="U4845"/>
      <c r="V4845"/>
      <c r="W4845"/>
      <c r="X4845"/>
    </row>
    <row r="4846" spans="1:25" x14ac:dyDescent="0.2">
      <c r="A4846"/>
      <c r="C4846" s="1">
        <v>1974</v>
      </c>
      <c r="D4846" s="1">
        <v>1968</v>
      </c>
      <c r="E4846" s="2" t="s">
        <v>5095</v>
      </c>
      <c r="F4846" s="3" t="s">
        <v>951</v>
      </c>
      <c r="G4846"/>
      <c r="H4846"/>
      <c r="I4846"/>
      <c r="J4846"/>
      <c r="K4846"/>
      <c r="L4846"/>
      <c r="M4846"/>
      <c r="N4846"/>
      <c r="O4846"/>
      <c r="P4846"/>
      <c r="Q4846"/>
      <c r="R4846"/>
      <c r="S4846"/>
      <c r="T4846"/>
      <c r="U4846"/>
      <c r="V4846"/>
      <c r="W4846"/>
      <c r="X4846"/>
    </row>
    <row r="4847" spans="1:25" x14ac:dyDescent="0.2">
      <c r="A4847"/>
      <c r="C4847" s="1">
        <v>1954</v>
      </c>
      <c r="E4847" s="2" t="s">
        <v>5096</v>
      </c>
      <c r="F4847" s="3" t="s">
        <v>80</v>
      </c>
      <c r="J4847"/>
      <c r="K4847"/>
      <c r="L4847"/>
      <c r="M4847"/>
      <c r="N4847"/>
      <c r="O4847"/>
      <c r="P4847"/>
      <c r="Q4847"/>
      <c r="R4847"/>
      <c r="S4847"/>
      <c r="T4847"/>
      <c r="U4847"/>
      <c r="V4847"/>
      <c r="W4847"/>
      <c r="X4847"/>
    </row>
    <row r="4848" spans="1:25" x14ac:dyDescent="0.2">
      <c r="A4848"/>
      <c r="B4848" s="1">
        <v>1989</v>
      </c>
      <c r="C4848" s="1">
        <v>1986</v>
      </c>
      <c r="E4848" s="2" t="s">
        <v>5097</v>
      </c>
      <c r="F4848" s="3" t="s">
        <v>331</v>
      </c>
      <c r="I4848" s="1">
        <v>1989</v>
      </c>
      <c r="J4848"/>
      <c r="K4848"/>
      <c r="L4848"/>
      <c r="M4848"/>
      <c r="N4848"/>
      <c r="O4848"/>
      <c r="P4848"/>
      <c r="Q4848"/>
      <c r="R4848"/>
      <c r="S4848"/>
      <c r="T4848"/>
      <c r="U4848"/>
      <c r="V4848"/>
      <c r="W4848"/>
      <c r="X4848"/>
    </row>
    <row r="4849" spans="2:9" customFormat="1" x14ac:dyDescent="0.2">
      <c r="B4849" s="1"/>
      <c r="C4849" s="1">
        <v>1977</v>
      </c>
      <c r="D4849" s="1"/>
      <c r="E4849" s="2" t="s">
        <v>5098</v>
      </c>
      <c r="F4849" s="3" t="s">
        <v>254</v>
      </c>
      <c r="G4849" s="1"/>
      <c r="H4849" s="1"/>
      <c r="I4849" s="1"/>
    </row>
    <row r="4850" spans="2:9" customFormat="1" x14ac:dyDescent="0.2">
      <c r="B4850" s="1"/>
      <c r="C4850" s="1" t="s">
        <v>41</v>
      </c>
      <c r="D4850" s="1"/>
      <c r="E4850" t="s">
        <v>5099</v>
      </c>
      <c r="F4850" s="13" t="s">
        <v>5100</v>
      </c>
      <c r="G4850" s="1"/>
      <c r="H4850" s="1"/>
      <c r="I4850" s="1"/>
    </row>
    <row r="4851" spans="2:9" customFormat="1" x14ac:dyDescent="0.2">
      <c r="B4851" s="1"/>
      <c r="C4851" s="1">
        <v>1982</v>
      </c>
      <c r="D4851" s="1"/>
      <c r="E4851" s="2" t="s">
        <v>5101</v>
      </c>
      <c r="F4851" s="3" t="s">
        <v>643</v>
      </c>
      <c r="G4851" s="1"/>
      <c r="H4851" s="1"/>
      <c r="I4851" s="1"/>
    </row>
    <row r="4852" spans="2:9" customFormat="1" x14ac:dyDescent="0.2">
      <c r="B4852" s="1">
        <v>1952</v>
      </c>
      <c r="C4852" s="1"/>
      <c r="D4852" s="1"/>
      <c r="E4852" s="2" t="s">
        <v>5102</v>
      </c>
      <c r="F4852" s="3" t="s">
        <v>724</v>
      </c>
      <c r="G4852" s="1"/>
      <c r="H4852" s="1"/>
      <c r="I4852" s="1"/>
    </row>
    <row r="4853" spans="2:9" customFormat="1" x14ac:dyDescent="0.2">
      <c r="B4853" s="1"/>
      <c r="C4853" s="1" t="s">
        <v>36</v>
      </c>
      <c r="D4853" s="8"/>
      <c r="E4853" s="2" t="s">
        <v>5103</v>
      </c>
      <c r="F4853" s="2" t="s">
        <v>145</v>
      </c>
      <c r="G4853" s="1"/>
      <c r="H4853" s="1"/>
      <c r="I4853" s="1"/>
    </row>
    <row r="4854" spans="2:9" customFormat="1" x14ac:dyDescent="0.2">
      <c r="B4854" s="1"/>
      <c r="C4854" s="1" t="s">
        <v>6160</v>
      </c>
      <c r="D4854" s="8"/>
      <c r="E4854" s="2" t="s">
        <v>6173</v>
      </c>
      <c r="F4854" s="2" t="s">
        <v>3452</v>
      </c>
      <c r="G4854" s="1"/>
      <c r="H4854" s="1"/>
      <c r="I4854" s="1"/>
    </row>
    <row r="4855" spans="2:9" customFormat="1" x14ac:dyDescent="0.2">
      <c r="B4855" s="1"/>
      <c r="C4855" s="1">
        <v>1996</v>
      </c>
      <c r="D4855" s="1"/>
      <c r="E4855" s="2" t="s">
        <v>5104</v>
      </c>
      <c r="F4855" s="3" t="s">
        <v>186</v>
      </c>
      <c r="G4855" s="1"/>
      <c r="H4855" s="1"/>
      <c r="I4855" s="1"/>
    </row>
    <row r="4856" spans="2:9" customFormat="1" x14ac:dyDescent="0.2">
      <c r="B4856" s="1"/>
      <c r="C4856" s="1">
        <v>2003</v>
      </c>
      <c r="D4856" s="1"/>
      <c r="E4856" s="2" t="s">
        <v>5105</v>
      </c>
      <c r="F4856" s="3" t="s">
        <v>104</v>
      </c>
      <c r="G4856" s="1"/>
      <c r="H4856" s="1"/>
      <c r="I4856" s="1"/>
    </row>
    <row r="4857" spans="2:9" customFormat="1" x14ac:dyDescent="0.2">
      <c r="B4857" s="1"/>
      <c r="C4857" s="1">
        <v>1991</v>
      </c>
      <c r="D4857" s="1">
        <v>1987</v>
      </c>
      <c r="E4857" s="2" t="s">
        <v>5106</v>
      </c>
      <c r="F4857" s="3" t="s">
        <v>96</v>
      </c>
      <c r="G4857" s="1"/>
      <c r="H4857" s="1"/>
      <c r="I4857" s="1"/>
    </row>
    <row r="4858" spans="2:9" customFormat="1" x14ac:dyDescent="0.2">
      <c r="B4858" s="1"/>
      <c r="C4858" s="1" t="s">
        <v>71</v>
      </c>
      <c r="D4858" s="1"/>
      <c r="E4858" s="2" t="s">
        <v>5107</v>
      </c>
      <c r="F4858" s="2" t="s">
        <v>46</v>
      </c>
      <c r="G4858" s="1"/>
      <c r="H4858" s="1"/>
      <c r="I4858" s="1"/>
    </row>
    <row r="4859" spans="2:9" customFormat="1" x14ac:dyDescent="0.2">
      <c r="B4859" s="1">
        <v>1960</v>
      </c>
      <c r="C4859" s="1">
        <v>1957</v>
      </c>
      <c r="D4859" s="1">
        <v>1956</v>
      </c>
      <c r="E4859" s="2" t="s">
        <v>5108</v>
      </c>
      <c r="F4859" s="3" t="s">
        <v>61</v>
      </c>
      <c r="G4859" s="1"/>
      <c r="H4859" s="1"/>
      <c r="I4859" s="1"/>
    </row>
    <row r="4860" spans="2:9" customFormat="1" x14ac:dyDescent="0.2">
      <c r="B4860" s="1">
        <v>1959</v>
      </c>
      <c r="C4860" s="1">
        <v>1955</v>
      </c>
      <c r="D4860" s="1"/>
      <c r="E4860" s="2" t="s">
        <v>5109</v>
      </c>
      <c r="F4860" s="3" t="s">
        <v>961</v>
      </c>
      <c r="G4860" s="1"/>
      <c r="H4860" s="1"/>
      <c r="I4860" s="1"/>
    </row>
    <row r="4861" spans="2:9" customFormat="1" x14ac:dyDescent="0.2">
      <c r="B4861" s="1"/>
      <c r="C4861" s="1">
        <v>1956</v>
      </c>
      <c r="D4861" s="1">
        <v>1955</v>
      </c>
      <c r="E4861" s="2" t="s">
        <v>5110</v>
      </c>
      <c r="F4861" s="3" t="s">
        <v>1867</v>
      </c>
      <c r="G4861" s="1"/>
      <c r="H4861" s="1"/>
      <c r="I4861" s="1"/>
    </row>
    <row r="4862" spans="2:9" customFormat="1" x14ac:dyDescent="0.2">
      <c r="B4862" s="1"/>
      <c r="C4862" s="1">
        <v>1971</v>
      </c>
      <c r="D4862" s="1"/>
      <c r="E4862" s="2" t="s">
        <v>5111</v>
      </c>
      <c r="F4862" s="3" t="s">
        <v>212</v>
      </c>
      <c r="G4862" s="1"/>
      <c r="H4862" s="1"/>
      <c r="I4862" s="1"/>
    </row>
    <row r="4863" spans="2:9" customFormat="1" x14ac:dyDescent="0.2">
      <c r="B4863" s="1"/>
      <c r="C4863" s="8" t="s">
        <v>108</v>
      </c>
      <c r="D4863" s="1"/>
      <c r="E4863" t="s">
        <v>5112</v>
      </c>
      <c r="F4863" t="s">
        <v>459</v>
      </c>
      <c r="G4863" s="1"/>
      <c r="H4863" s="1"/>
      <c r="I4863" s="1"/>
    </row>
    <row r="4864" spans="2:9" customFormat="1" x14ac:dyDescent="0.2">
      <c r="C4864" s="1">
        <v>2001</v>
      </c>
      <c r="D4864" s="1"/>
      <c r="E4864" s="2" t="s">
        <v>5113</v>
      </c>
      <c r="F4864" s="3" t="s">
        <v>145</v>
      </c>
    </row>
    <row r="4865" spans="1:24" x14ac:dyDescent="0.2">
      <c r="A4865"/>
      <c r="B4865"/>
      <c r="C4865" s="1">
        <v>1968</v>
      </c>
      <c r="E4865" s="2" t="s">
        <v>5114</v>
      </c>
      <c r="F4865" s="3" t="s">
        <v>333</v>
      </c>
      <c r="G4865"/>
      <c r="H4865"/>
      <c r="I4865"/>
      <c r="J4865"/>
      <c r="K4865"/>
      <c r="L4865"/>
      <c r="M4865"/>
      <c r="N4865"/>
      <c r="O4865"/>
      <c r="P4865"/>
      <c r="Q4865"/>
      <c r="R4865"/>
      <c r="S4865"/>
      <c r="T4865"/>
      <c r="U4865"/>
      <c r="V4865"/>
      <c r="W4865"/>
      <c r="X4865"/>
    </row>
    <row r="4866" spans="1:24" x14ac:dyDescent="0.2">
      <c r="A4866"/>
      <c r="B4866"/>
      <c r="C4866" s="1">
        <v>1985</v>
      </c>
      <c r="D4866" s="1">
        <v>1982</v>
      </c>
      <c r="E4866" s="2" t="s">
        <v>5115</v>
      </c>
      <c r="F4866" s="3" t="s">
        <v>5863</v>
      </c>
      <c r="G4866"/>
      <c r="H4866"/>
      <c r="I4866"/>
      <c r="J4866"/>
      <c r="K4866"/>
      <c r="L4866"/>
      <c r="M4866"/>
      <c r="N4866"/>
      <c r="O4866"/>
      <c r="P4866"/>
      <c r="Q4866"/>
      <c r="R4866"/>
      <c r="S4866"/>
      <c r="T4866"/>
      <c r="U4866"/>
      <c r="V4866"/>
      <c r="W4866"/>
      <c r="X4866"/>
    </row>
    <row r="4867" spans="1:24" x14ac:dyDescent="0.2">
      <c r="A4867" s="32"/>
      <c r="B4867" s="32"/>
      <c r="C4867" s="6" t="s">
        <v>29</v>
      </c>
      <c r="D4867" s="6"/>
      <c r="E4867" s="2" t="s">
        <v>5116</v>
      </c>
      <c r="F4867" s="3" t="s">
        <v>2644</v>
      </c>
      <c r="G4867" s="32"/>
      <c r="H4867" s="32"/>
      <c r="I4867" s="32"/>
      <c r="J4867" s="32"/>
      <c r="K4867" s="32" t="s">
        <v>97</v>
      </c>
      <c r="L4867" s="32"/>
      <c r="M4867" s="32"/>
      <c r="N4867" s="32"/>
      <c r="O4867" s="32"/>
      <c r="P4867" s="32"/>
      <c r="Q4867" s="32"/>
      <c r="R4867" s="32"/>
      <c r="S4867" s="32"/>
      <c r="T4867" s="32"/>
      <c r="U4867" s="32"/>
      <c r="V4867" s="32"/>
      <c r="W4867" s="32"/>
      <c r="X4867" s="32"/>
    </row>
    <row r="4868" spans="1:24" x14ac:dyDescent="0.2">
      <c r="A4868"/>
      <c r="B4868"/>
      <c r="C4868" s="1">
        <v>1986</v>
      </c>
      <c r="E4868" s="2" t="s">
        <v>5117</v>
      </c>
      <c r="F4868" s="3" t="s">
        <v>378</v>
      </c>
      <c r="G4868"/>
      <c r="H4868"/>
      <c r="I4868"/>
      <c r="J4868"/>
      <c r="K4868"/>
      <c r="L4868"/>
      <c r="M4868"/>
      <c r="N4868"/>
      <c r="O4868"/>
      <c r="P4868"/>
      <c r="Q4868"/>
      <c r="R4868"/>
      <c r="S4868"/>
      <c r="T4868"/>
      <c r="U4868"/>
      <c r="V4868"/>
      <c r="W4868"/>
      <c r="X4868"/>
    </row>
    <row r="4869" spans="1:24" x14ac:dyDescent="0.2">
      <c r="A4869"/>
      <c r="B4869"/>
      <c r="C4869" s="1">
        <v>1975</v>
      </c>
      <c r="E4869" s="2" t="s">
        <v>5118</v>
      </c>
      <c r="F4869" s="3" t="s">
        <v>121</v>
      </c>
      <c r="G4869"/>
      <c r="H4869"/>
      <c r="I4869"/>
      <c r="J4869"/>
      <c r="K4869"/>
      <c r="L4869"/>
      <c r="M4869"/>
      <c r="N4869"/>
      <c r="O4869"/>
      <c r="P4869"/>
      <c r="Q4869"/>
      <c r="R4869"/>
      <c r="S4869"/>
      <c r="T4869"/>
      <c r="U4869"/>
      <c r="V4869"/>
      <c r="W4869"/>
      <c r="X4869"/>
    </row>
    <row r="4870" spans="1:24" x14ac:dyDescent="0.2">
      <c r="A4870"/>
      <c r="B4870"/>
      <c r="C4870" s="8" t="s">
        <v>93</v>
      </c>
      <c r="D4870" s="8"/>
      <c r="E4870" t="s">
        <v>5119</v>
      </c>
      <c r="F4870" t="s">
        <v>218</v>
      </c>
      <c r="G4870"/>
      <c r="H4870"/>
      <c r="I4870"/>
      <c r="J4870"/>
      <c r="K4870"/>
      <c r="L4870"/>
      <c r="M4870"/>
      <c r="N4870"/>
      <c r="O4870"/>
      <c r="P4870"/>
      <c r="Q4870"/>
      <c r="R4870"/>
      <c r="S4870"/>
      <c r="T4870"/>
      <c r="U4870"/>
      <c r="V4870"/>
      <c r="W4870"/>
      <c r="X4870"/>
    </row>
    <row r="4871" spans="1:24" ht="16" x14ac:dyDescent="0.2">
      <c r="A4871"/>
      <c r="B4871">
        <v>2015</v>
      </c>
      <c r="C4871" s="1" t="s">
        <v>32</v>
      </c>
      <c r="E4871" s="7" t="s">
        <v>5120</v>
      </c>
      <c r="F4871" t="s">
        <v>90</v>
      </c>
      <c r="G4871"/>
      <c r="H4871"/>
      <c r="I4871"/>
      <c r="J4871">
        <v>2016</v>
      </c>
      <c r="K4871"/>
      <c r="L4871"/>
      <c r="M4871"/>
      <c r="N4871"/>
      <c r="O4871"/>
      <c r="P4871"/>
      <c r="Q4871"/>
      <c r="R4871"/>
      <c r="S4871"/>
      <c r="T4871"/>
      <c r="U4871"/>
      <c r="V4871"/>
      <c r="W4871"/>
      <c r="X4871"/>
    </row>
    <row r="4872" spans="1:24" x14ac:dyDescent="0.2">
      <c r="A4872"/>
      <c r="B4872"/>
      <c r="C4872" s="8" t="s">
        <v>108</v>
      </c>
      <c r="E4872" t="s">
        <v>5121</v>
      </c>
      <c r="F4872" t="s">
        <v>59</v>
      </c>
      <c r="G4872"/>
      <c r="H4872"/>
      <c r="I4872"/>
      <c r="J4872"/>
      <c r="K4872"/>
      <c r="L4872"/>
      <c r="M4872"/>
      <c r="N4872"/>
      <c r="O4872"/>
      <c r="P4872"/>
      <c r="Q4872"/>
      <c r="R4872"/>
      <c r="S4872"/>
      <c r="T4872"/>
      <c r="U4872"/>
      <c r="V4872"/>
      <c r="W4872"/>
      <c r="X4872"/>
    </row>
    <row r="4873" spans="1:24" x14ac:dyDescent="0.2">
      <c r="A4873"/>
      <c r="B4873"/>
      <c r="C4873" s="1">
        <v>2002</v>
      </c>
      <c r="E4873" s="2" t="s">
        <v>5122</v>
      </c>
      <c r="F4873" s="3" t="s">
        <v>450</v>
      </c>
      <c r="G4873"/>
      <c r="H4873"/>
      <c r="I4873"/>
      <c r="J4873"/>
      <c r="K4873"/>
      <c r="L4873"/>
      <c r="M4873"/>
      <c r="N4873"/>
      <c r="O4873"/>
      <c r="P4873"/>
      <c r="Q4873"/>
      <c r="R4873"/>
      <c r="S4873"/>
      <c r="T4873"/>
      <c r="U4873"/>
      <c r="V4873"/>
      <c r="W4873"/>
      <c r="X4873"/>
    </row>
    <row r="4874" spans="1:24" x14ac:dyDescent="0.2">
      <c r="A4874"/>
      <c r="B4874"/>
      <c r="C4874" s="1">
        <v>1968</v>
      </c>
      <c r="D4874" s="1">
        <v>1964</v>
      </c>
      <c r="E4874" s="2" t="s">
        <v>5123</v>
      </c>
      <c r="F4874" s="3" t="s">
        <v>63</v>
      </c>
      <c r="G4874"/>
      <c r="H4874"/>
      <c r="I4874"/>
      <c r="J4874"/>
      <c r="K4874"/>
      <c r="L4874"/>
      <c r="M4874"/>
      <c r="N4874"/>
      <c r="O4874"/>
      <c r="P4874"/>
      <c r="Q4874"/>
      <c r="R4874"/>
      <c r="S4874"/>
      <c r="T4874"/>
      <c r="U4874"/>
      <c r="V4874"/>
      <c r="W4874"/>
      <c r="X4874"/>
    </row>
    <row r="4875" spans="1:24" x14ac:dyDescent="0.2">
      <c r="A4875"/>
      <c r="B4875"/>
      <c r="C4875" s="1">
        <v>1986</v>
      </c>
      <c r="E4875" s="2" t="s">
        <v>5124</v>
      </c>
      <c r="F4875" s="3" t="s">
        <v>1015</v>
      </c>
      <c r="G4875"/>
      <c r="H4875"/>
      <c r="I4875"/>
      <c r="J4875"/>
      <c r="K4875"/>
      <c r="L4875"/>
      <c r="M4875"/>
      <c r="N4875"/>
      <c r="O4875"/>
      <c r="P4875"/>
      <c r="Q4875"/>
      <c r="R4875"/>
      <c r="S4875"/>
      <c r="T4875"/>
      <c r="U4875"/>
      <c r="V4875"/>
      <c r="W4875"/>
      <c r="X4875"/>
    </row>
    <row r="4876" spans="1:24" x14ac:dyDescent="0.2">
      <c r="A4876"/>
      <c r="B4876"/>
      <c r="C4876" s="1">
        <v>1966</v>
      </c>
      <c r="D4876" s="1">
        <v>1963</v>
      </c>
      <c r="E4876" s="2" t="s">
        <v>5125</v>
      </c>
      <c r="F4876" s="3" t="s">
        <v>3842</v>
      </c>
      <c r="G4876"/>
      <c r="H4876"/>
      <c r="I4876"/>
      <c r="J4876"/>
      <c r="K4876"/>
      <c r="L4876"/>
      <c r="M4876"/>
      <c r="N4876"/>
      <c r="O4876"/>
      <c r="P4876"/>
      <c r="Q4876"/>
      <c r="R4876"/>
      <c r="S4876"/>
      <c r="T4876"/>
      <c r="U4876"/>
      <c r="V4876"/>
      <c r="W4876"/>
      <c r="X4876"/>
    </row>
    <row r="4877" spans="1:24" x14ac:dyDescent="0.2">
      <c r="A4877"/>
      <c r="B4877"/>
      <c r="C4877" s="1">
        <v>1981</v>
      </c>
      <c r="D4877" s="1">
        <v>1978</v>
      </c>
      <c r="E4877" s="2" t="s">
        <v>5126</v>
      </c>
      <c r="F4877" s="3" t="s">
        <v>1183</v>
      </c>
      <c r="G4877"/>
      <c r="H4877"/>
      <c r="I4877"/>
      <c r="J4877"/>
      <c r="K4877"/>
      <c r="L4877"/>
      <c r="M4877"/>
      <c r="N4877"/>
      <c r="O4877"/>
      <c r="P4877"/>
      <c r="Q4877"/>
      <c r="R4877"/>
      <c r="S4877"/>
      <c r="T4877"/>
      <c r="U4877"/>
      <c r="V4877"/>
      <c r="W4877"/>
      <c r="X4877"/>
    </row>
    <row r="4878" spans="1:24" x14ac:dyDescent="0.2">
      <c r="A4878"/>
      <c r="B4878"/>
      <c r="C4878" s="1">
        <v>1992</v>
      </c>
      <c r="E4878" s="2" t="s">
        <v>5127</v>
      </c>
      <c r="F4878" s="3" t="s">
        <v>104</v>
      </c>
      <c r="G4878"/>
      <c r="H4878"/>
      <c r="I4878"/>
      <c r="J4878"/>
      <c r="K4878"/>
      <c r="L4878"/>
      <c r="M4878"/>
      <c r="N4878"/>
      <c r="O4878"/>
      <c r="P4878"/>
      <c r="Q4878"/>
      <c r="R4878"/>
      <c r="S4878"/>
      <c r="T4878"/>
      <c r="U4878"/>
      <c r="V4878"/>
      <c r="W4878"/>
      <c r="X4878"/>
    </row>
    <row r="4879" spans="1:24" x14ac:dyDescent="0.2">
      <c r="A4879"/>
      <c r="B4879"/>
      <c r="D4879" s="1">
        <v>2002</v>
      </c>
      <c r="E4879" s="2" t="s">
        <v>5128</v>
      </c>
      <c r="F4879" s="3" t="s">
        <v>862</v>
      </c>
      <c r="G4879"/>
      <c r="H4879"/>
      <c r="I4879"/>
      <c r="J4879"/>
      <c r="K4879"/>
      <c r="L4879"/>
      <c r="M4879"/>
      <c r="N4879"/>
      <c r="O4879"/>
      <c r="P4879"/>
      <c r="Q4879"/>
      <c r="R4879"/>
      <c r="S4879"/>
      <c r="T4879"/>
      <c r="U4879"/>
      <c r="V4879"/>
      <c r="W4879"/>
      <c r="X4879"/>
    </row>
    <row r="4880" spans="1:24" x14ac:dyDescent="0.2">
      <c r="A4880"/>
      <c r="B4880"/>
      <c r="C4880" s="1">
        <v>1954</v>
      </c>
      <c r="E4880" s="2" t="s">
        <v>5129</v>
      </c>
      <c r="F4880" s="3" t="s">
        <v>80</v>
      </c>
      <c r="G4880"/>
      <c r="H4880"/>
      <c r="I4880"/>
      <c r="J4880"/>
      <c r="K4880"/>
      <c r="L4880"/>
      <c r="M4880"/>
      <c r="N4880"/>
      <c r="O4880"/>
      <c r="P4880"/>
      <c r="Q4880"/>
      <c r="R4880"/>
      <c r="S4880"/>
      <c r="T4880"/>
      <c r="U4880"/>
      <c r="V4880"/>
      <c r="W4880"/>
      <c r="X4880"/>
    </row>
    <row r="4881" spans="1:24" x14ac:dyDescent="0.2">
      <c r="A4881"/>
      <c r="D4881" s="1">
        <v>1992</v>
      </c>
      <c r="E4881" s="2" t="s">
        <v>5130</v>
      </c>
      <c r="F4881" s="3" t="s">
        <v>5131</v>
      </c>
      <c r="V4881"/>
      <c r="W4881"/>
      <c r="X4881"/>
    </row>
    <row r="4882" spans="1:24" x14ac:dyDescent="0.2">
      <c r="A4882"/>
      <c r="C4882" s="1">
        <v>1987</v>
      </c>
      <c r="E4882" s="2" t="s">
        <v>5132</v>
      </c>
      <c r="F4882" s="3" t="s">
        <v>1002</v>
      </c>
      <c r="V4882"/>
      <c r="W4882"/>
      <c r="X4882"/>
    </row>
    <row r="4883" spans="1:24" x14ac:dyDescent="0.2">
      <c r="A4883"/>
      <c r="C4883" s="1">
        <v>1982</v>
      </c>
      <c r="E4883" s="2" t="s">
        <v>5133</v>
      </c>
      <c r="F4883" s="3" t="s">
        <v>1002</v>
      </c>
      <c r="V4883"/>
      <c r="W4883"/>
      <c r="X4883"/>
    </row>
    <row r="4884" spans="1:24" x14ac:dyDescent="0.2">
      <c r="A4884"/>
      <c r="D4884" s="1">
        <v>1997</v>
      </c>
      <c r="E4884" s="2" t="s">
        <v>5134</v>
      </c>
      <c r="F4884" s="3" t="s">
        <v>184</v>
      </c>
      <c r="V4884"/>
      <c r="W4884"/>
      <c r="X4884"/>
    </row>
    <row r="4885" spans="1:24" x14ac:dyDescent="0.2">
      <c r="A4885"/>
      <c r="C4885" s="1">
        <v>1988</v>
      </c>
      <c r="E4885" s="2" t="s">
        <v>5135</v>
      </c>
      <c r="F4885" s="3" t="s">
        <v>443</v>
      </c>
      <c r="V4885"/>
      <c r="W4885"/>
      <c r="X4885"/>
    </row>
    <row r="4886" spans="1:24" x14ac:dyDescent="0.2">
      <c r="A4886"/>
      <c r="C4886" s="1">
        <v>1982</v>
      </c>
      <c r="D4886" s="1">
        <v>1979</v>
      </c>
      <c r="E4886" s="2" t="s">
        <v>5136</v>
      </c>
      <c r="F4886" s="3" t="s">
        <v>1624</v>
      </c>
      <c r="V4886"/>
      <c r="W4886"/>
      <c r="X4886"/>
    </row>
    <row r="4887" spans="1:24" x14ac:dyDescent="0.2">
      <c r="A4887"/>
      <c r="B4887" s="1">
        <v>1989</v>
      </c>
      <c r="C4887" s="1">
        <v>1984</v>
      </c>
      <c r="E4887" s="2" t="s">
        <v>5137</v>
      </c>
      <c r="F4887" s="3" t="s">
        <v>2285</v>
      </c>
      <c r="U4887" s="1">
        <v>1986</v>
      </c>
      <c r="V4887"/>
      <c r="W4887"/>
      <c r="X4887"/>
    </row>
    <row r="4888" spans="1:24" x14ac:dyDescent="0.2">
      <c r="A4888"/>
      <c r="B4888" s="1">
        <v>1965</v>
      </c>
      <c r="C4888" s="1">
        <v>1962</v>
      </c>
      <c r="E4888" s="2" t="s">
        <v>5138</v>
      </c>
      <c r="F4888" s="3" t="s">
        <v>911</v>
      </c>
      <c r="V4888"/>
      <c r="W4888"/>
      <c r="X4888"/>
    </row>
    <row r="4889" spans="1:24" x14ac:dyDescent="0.2">
      <c r="A4889"/>
      <c r="C4889" s="1" t="s">
        <v>35</v>
      </c>
      <c r="E4889" s="2" t="s">
        <v>5139</v>
      </c>
      <c r="F4889" s="3" t="s">
        <v>156</v>
      </c>
      <c r="V4889"/>
      <c r="W4889"/>
      <c r="X4889"/>
    </row>
    <row r="4890" spans="1:24" x14ac:dyDescent="0.2">
      <c r="A4890"/>
      <c r="B4890" s="1">
        <v>1996</v>
      </c>
      <c r="C4890" s="1">
        <v>1992</v>
      </c>
      <c r="E4890" s="2" t="s">
        <v>5140</v>
      </c>
      <c r="F4890" s="3" t="s">
        <v>186</v>
      </c>
      <c r="V4890"/>
      <c r="W4890"/>
      <c r="X4890"/>
    </row>
    <row r="4891" spans="1:24" x14ac:dyDescent="0.2">
      <c r="A4891"/>
      <c r="C4891" s="1" t="s">
        <v>41</v>
      </c>
      <c r="E4891" t="s">
        <v>5141</v>
      </c>
      <c r="F4891" s="13" t="s">
        <v>156</v>
      </c>
      <c r="V4891"/>
      <c r="W4891"/>
      <c r="X4891"/>
    </row>
    <row r="4892" spans="1:24" x14ac:dyDescent="0.2">
      <c r="A4892"/>
      <c r="C4892" s="1">
        <v>1983</v>
      </c>
      <c r="D4892" s="1">
        <v>1978</v>
      </c>
      <c r="E4892" s="2" t="s">
        <v>5142</v>
      </c>
      <c r="F4892" s="3" t="s">
        <v>1002</v>
      </c>
      <c r="V4892"/>
      <c r="W4892"/>
      <c r="X4892"/>
    </row>
    <row r="4893" spans="1:24" x14ac:dyDescent="0.2">
      <c r="A4893"/>
      <c r="C4893" s="1">
        <v>1999</v>
      </c>
      <c r="E4893" s="2" t="s">
        <v>5143</v>
      </c>
      <c r="F4893" s="3" t="s">
        <v>515</v>
      </c>
      <c r="V4893"/>
      <c r="W4893"/>
      <c r="X4893"/>
    </row>
    <row r="4894" spans="1:24" x14ac:dyDescent="0.2">
      <c r="A4894"/>
      <c r="C4894" s="1" t="s">
        <v>6207</v>
      </c>
      <c r="E4894" s="2" t="s">
        <v>6242</v>
      </c>
      <c r="F4894" s="3" t="s">
        <v>4526</v>
      </c>
      <c r="V4894"/>
      <c r="W4894"/>
      <c r="X4894"/>
    </row>
    <row r="4895" spans="1:24" x14ac:dyDescent="0.2">
      <c r="A4895"/>
      <c r="C4895" s="1">
        <v>1986</v>
      </c>
      <c r="E4895" s="2" t="s">
        <v>5144</v>
      </c>
      <c r="F4895" s="3" t="s">
        <v>485</v>
      </c>
      <c r="V4895"/>
      <c r="W4895"/>
      <c r="X4895"/>
    </row>
    <row r="4896" spans="1:24" x14ac:dyDescent="0.2">
      <c r="A4896"/>
      <c r="C4896" s="1">
        <v>2004</v>
      </c>
      <c r="E4896" s="2" t="s">
        <v>5145</v>
      </c>
      <c r="F4896" s="2" t="s">
        <v>337</v>
      </c>
      <c r="V4896"/>
      <c r="W4896"/>
      <c r="X4896"/>
    </row>
    <row r="4897" spans="1:25" x14ac:dyDescent="0.2">
      <c r="A4897"/>
      <c r="B4897" s="1">
        <v>1999</v>
      </c>
      <c r="C4897" s="1">
        <v>1996</v>
      </c>
      <c r="E4897" s="2" t="s">
        <v>5146</v>
      </c>
      <c r="F4897" s="3" t="s">
        <v>733</v>
      </c>
      <c r="L4897" s="1">
        <v>2001</v>
      </c>
      <c r="V4897"/>
      <c r="W4897"/>
      <c r="X4897"/>
    </row>
    <row r="4898" spans="1:25" x14ac:dyDescent="0.2">
      <c r="A4898"/>
      <c r="C4898" s="1">
        <v>1969</v>
      </c>
      <c r="E4898" s="2" t="s">
        <v>5147</v>
      </c>
      <c r="F4898" s="3" t="s">
        <v>555</v>
      </c>
      <c r="V4898"/>
      <c r="W4898"/>
      <c r="X4898"/>
    </row>
    <row r="4899" spans="1:25" x14ac:dyDescent="0.2">
      <c r="A4899"/>
      <c r="C4899" s="1">
        <v>1959</v>
      </c>
      <c r="D4899" s="1">
        <v>1958</v>
      </c>
      <c r="E4899" s="2" t="s">
        <v>5148</v>
      </c>
      <c r="F4899" s="3" t="s">
        <v>5149</v>
      </c>
      <c r="N4899"/>
      <c r="O4899"/>
      <c r="P4899"/>
      <c r="Q4899"/>
      <c r="R4899"/>
      <c r="S4899"/>
      <c r="T4899"/>
      <c r="U4899"/>
      <c r="V4899"/>
      <c r="W4899"/>
      <c r="X4899"/>
    </row>
    <row r="4900" spans="1:25" x14ac:dyDescent="0.2">
      <c r="A4900"/>
      <c r="B4900" s="1">
        <v>1967</v>
      </c>
      <c r="C4900" s="1">
        <v>1964</v>
      </c>
      <c r="E4900" s="2" t="s">
        <v>5150</v>
      </c>
      <c r="F4900" s="3" t="s">
        <v>121</v>
      </c>
      <c r="I4900" s="1">
        <v>1971</v>
      </c>
      <c r="N4900"/>
      <c r="O4900"/>
      <c r="P4900"/>
      <c r="Q4900"/>
      <c r="R4900"/>
      <c r="S4900"/>
      <c r="T4900"/>
      <c r="U4900"/>
      <c r="V4900"/>
      <c r="W4900"/>
      <c r="X4900"/>
    </row>
    <row r="4901" spans="1:25" x14ac:dyDescent="0.2">
      <c r="A4901"/>
      <c r="C4901" s="8" t="s">
        <v>108</v>
      </c>
      <c r="E4901" t="s">
        <v>5151</v>
      </c>
      <c r="F4901" t="s">
        <v>150</v>
      </c>
      <c r="L4901" s="1" t="s">
        <v>36</v>
      </c>
      <c r="M4901" s="1" t="s">
        <v>41</v>
      </c>
      <c r="N4901"/>
      <c r="O4901"/>
      <c r="P4901"/>
      <c r="Q4901"/>
      <c r="R4901"/>
      <c r="S4901"/>
      <c r="T4901"/>
      <c r="U4901"/>
      <c r="V4901"/>
      <c r="W4901"/>
      <c r="X4901"/>
    </row>
    <row r="4902" spans="1:25" x14ac:dyDescent="0.2">
      <c r="A4902"/>
      <c r="B4902" s="8" t="s">
        <v>93</v>
      </c>
      <c r="C4902" s="1">
        <v>2001</v>
      </c>
      <c r="E4902" s="2" t="s">
        <v>5152</v>
      </c>
      <c r="F4902" s="3" t="s">
        <v>515</v>
      </c>
      <c r="N4902"/>
      <c r="O4902"/>
      <c r="P4902"/>
      <c r="Q4902"/>
      <c r="R4902"/>
      <c r="S4902"/>
      <c r="T4902"/>
      <c r="U4902"/>
      <c r="V4902"/>
      <c r="W4902"/>
      <c r="X4902"/>
    </row>
    <row r="4903" spans="1:25" ht="16" x14ac:dyDescent="0.2">
      <c r="A4903" s="32"/>
      <c r="B4903" s="32"/>
      <c r="C4903" s="44" t="s">
        <v>6018</v>
      </c>
      <c r="D4903" s="45"/>
      <c r="E4903" s="46" t="s">
        <v>6076</v>
      </c>
      <c r="F4903" s="46" t="s">
        <v>1570</v>
      </c>
      <c r="G4903" s="32"/>
      <c r="H4903" s="32"/>
      <c r="I4903" s="32"/>
      <c r="J4903" s="32"/>
      <c r="K4903" s="32"/>
      <c r="L4903" s="32"/>
      <c r="M4903" s="32"/>
      <c r="N4903" s="32"/>
      <c r="O4903" s="32"/>
      <c r="P4903" s="32"/>
      <c r="Q4903" s="32"/>
      <c r="R4903" s="32"/>
      <c r="S4903" s="32"/>
      <c r="T4903" s="32"/>
      <c r="U4903" s="32"/>
      <c r="V4903" s="32"/>
      <c r="W4903" s="32"/>
      <c r="X4903" s="32"/>
      <c r="Y4903" s="4"/>
    </row>
    <row r="4904" spans="1:25" x14ac:dyDescent="0.2">
      <c r="A4904"/>
      <c r="C4904" s="1">
        <v>1973</v>
      </c>
      <c r="D4904" s="1">
        <v>1970</v>
      </c>
      <c r="E4904" s="2" t="s">
        <v>5153</v>
      </c>
      <c r="F4904" s="3" t="s">
        <v>256</v>
      </c>
      <c r="N4904"/>
      <c r="O4904"/>
      <c r="P4904"/>
      <c r="Q4904"/>
      <c r="R4904"/>
      <c r="S4904"/>
      <c r="T4904"/>
      <c r="U4904"/>
      <c r="V4904"/>
      <c r="W4904"/>
      <c r="X4904"/>
    </row>
    <row r="4905" spans="1:25" x14ac:dyDescent="0.2">
      <c r="A4905"/>
      <c r="C4905" s="1">
        <v>1955</v>
      </c>
      <c r="D4905" s="1">
        <v>1953</v>
      </c>
      <c r="E4905" s="2" t="s">
        <v>5154</v>
      </c>
      <c r="F4905" s="3" t="s">
        <v>61</v>
      </c>
      <c r="N4905"/>
      <c r="O4905"/>
      <c r="P4905"/>
      <c r="Q4905"/>
      <c r="R4905"/>
      <c r="S4905"/>
      <c r="T4905"/>
      <c r="U4905"/>
      <c r="V4905"/>
      <c r="W4905"/>
      <c r="X4905"/>
    </row>
    <row r="4906" spans="1:25" x14ac:dyDescent="0.2">
      <c r="A4906"/>
      <c r="C4906" s="1" t="s">
        <v>83</v>
      </c>
      <c r="E4906" s="9" t="s">
        <v>5155</v>
      </c>
      <c r="F4906" s="3" t="s">
        <v>145</v>
      </c>
      <c r="N4906"/>
      <c r="O4906"/>
      <c r="P4906"/>
      <c r="Q4906"/>
      <c r="R4906"/>
      <c r="S4906"/>
      <c r="T4906"/>
      <c r="U4906"/>
      <c r="V4906"/>
      <c r="W4906"/>
      <c r="X4906"/>
    </row>
    <row r="4907" spans="1:25" x14ac:dyDescent="0.2">
      <c r="A4907"/>
      <c r="C4907" s="1">
        <v>2001</v>
      </c>
      <c r="E4907" s="2" t="s">
        <v>5156</v>
      </c>
      <c r="F4907" s="3" t="s">
        <v>5157</v>
      </c>
      <c r="N4907"/>
      <c r="O4907"/>
      <c r="P4907"/>
      <c r="Q4907"/>
      <c r="R4907"/>
      <c r="S4907"/>
      <c r="T4907"/>
      <c r="U4907"/>
      <c r="V4907"/>
      <c r="W4907"/>
      <c r="X4907"/>
    </row>
    <row r="4908" spans="1:25" x14ac:dyDescent="0.2">
      <c r="A4908"/>
      <c r="C4908" s="8" t="s">
        <v>93</v>
      </c>
      <c r="D4908" s="8"/>
      <c r="E4908" t="s">
        <v>5158</v>
      </c>
      <c r="F4908" t="s">
        <v>90</v>
      </c>
      <c r="N4908"/>
      <c r="O4908"/>
      <c r="P4908"/>
      <c r="Q4908"/>
      <c r="R4908"/>
      <c r="S4908"/>
      <c r="T4908"/>
      <c r="U4908"/>
      <c r="V4908"/>
      <c r="W4908"/>
      <c r="X4908"/>
    </row>
    <row r="4909" spans="1:25" x14ac:dyDescent="0.2">
      <c r="A4909"/>
      <c r="C4909" s="1">
        <v>2004</v>
      </c>
      <c r="E4909" s="2" t="s">
        <v>5159</v>
      </c>
      <c r="F4909" s="2" t="s">
        <v>361</v>
      </c>
      <c r="N4909"/>
      <c r="O4909"/>
      <c r="P4909"/>
      <c r="Q4909"/>
      <c r="R4909"/>
      <c r="S4909"/>
      <c r="T4909"/>
      <c r="U4909"/>
      <c r="V4909"/>
      <c r="W4909"/>
      <c r="X4909"/>
    </row>
    <row r="4910" spans="1:25" x14ac:dyDescent="0.2">
      <c r="A4910"/>
      <c r="C4910" s="1">
        <v>1994</v>
      </c>
      <c r="E4910" s="2" t="s">
        <v>5160</v>
      </c>
      <c r="F4910" s="3" t="s">
        <v>3266</v>
      </c>
      <c r="N4910"/>
      <c r="O4910"/>
      <c r="P4910"/>
      <c r="Q4910"/>
      <c r="R4910"/>
      <c r="S4910"/>
      <c r="T4910"/>
      <c r="U4910"/>
      <c r="V4910"/>
      <c r="W4910"/>
      <c r="X4910"/>
    </row>
    <row r="4911" spans="1:25" x14ac:dyDescent="0.2">
      <c r="A4911"/>
      <c r="D4911" s="1">
        <v>1997</v>
      </c>
      <c r="E4911" s="2" t="s">
        <v>5161</v>
      </c>
      <c r="F4911" s="3" t="s">
        <v>2293</v>
      </c>
      <c r="N4911"/>
      <c r="O4911"/>
      <c r="P4911"/>
      <c r="Q4911"/>
      <c r="R4911"/>
      <c r="S4911"/>
      <c r="T4911"/>
      <c r="U4911"/>
      <c r="V4911"/>
      <c r="W4911"/>
      <c r="X4911"/>
    </row>
    <row r="4912" spans="1:25" x14ac:dyDescent="0.2">
      <c r="A4912"/>
      <c r="D4912" s="1">
        <v>1999</v>
      </c>
      <c r="E4912" s="2" t="s">
        <v>5162</v>
      </c>
      <c r="F4912" s="3" t="s">
        <v>2293</v>
      </c>
      <c r="N4912"/>
      <c r="O4912"/>
      <c r="P4912"/>
      <c r="Q4912"/>
      <c r="R4912"/>
      <c r="S4912"/>
      <c r="T4912"/>
      <c r="U4912"/>
      <c r="V4912"/>
      <c r="W4912"/>
      <c r="X4912"/>
    </row>
    <row r="4913" spans="1:24" x14ac:dyDescent="0.2">
      <c r="A4913"/>
      <c r="C4913" s="1">
        <v>1963</v>
      </c>
      <c r="E4913" s="2" t="s">
        <v>5163</v>
      </c>
      <c r="F4913" s="3" t="s">
        <v>5822</v>
      </c>
      <c r="N4913"/>
      <c r="O4913"/>
      <c r="P4913"/>
      <c r="Q4913"/>
      <c r="R4913"/>
      <c r="S4913"/>
      <c r="T4913"/>
      <c r="U4913"/>
      <c r="V4913"/>
      <c r="W4913"/>
      <c r="X4913"/>
    </row>
    <row r="4914" spans="1:24" x14ac:dyDescent="0.2">
      <c r="A4914"/>
      <c r="B4914" s="1">
        <v>1970</v>
      </c>
      <c r="C4914" s="1">
        <v>1966</v>
      </c>
      <c r="D4914" s="1">
        <v>1962</v>
      </c>
      <c r="E4914" s="2" t="s">
        <v>5164</v>
      </c>
      <c r="F4914" s="3" t="s">
        <v>61</v>
      </c>
      <c r="N4914"/>
      <c r="O4914"/>
      <c r="P4914"/>
      <c r="Q4914"/>
      <c r="R4914"/>
      <c r="S4914"/>
      <c r="T4914"/>
      <c r="U4914"/>
      <c r="V4914"/>
      <c r="W4914"/>
      <c r="X4914"/>
    </row>
    <row r="4915" spans="1:24" x14ac:dyDescent="0.2">
      <c r="A4915"/>
      <c r="D4915" s="1">
        <v>2000</v>
      </c>
      <c r="E4915" s="2" t="s">
        <v>5165</v>
      </c>
      <c r="F4915" s="3" t="s">
        <v>862</v>
      </c>
      <c r="N4915"/>
      <c r="O4915"/>
      <c r="P4915"/>
      <c r="Q4915"/>
      <c r="R4915"/>
      <c r="S4915"/>
      <c r="T4915"/>
      <c r="U4915"/>
      <c r="V4915"/>
      <c r="W4915"/>
      <c r="X4915"/>
    </row>
    <row r="4916" spans="1:24" x14ac:dyDescent="0.2">
      <c r="A4916"/>
      <c r="B4916"/>
      <c r="C4916" s="1">
        <v>2003</v>
      </c>
      <c r="E4916" s="2" t="s">
        <v>5166</v>
      </c>
      <c r="F4916" s="2" t="s">
        <v>5808</v>
      </c>
      <c r="V4916"/>
      <c r="W4916"/>
      <c r="X4916"/>
    </row>
    <row r="4917" spans="1:24" x14ac:dyDescent="0.2">
      <c r="A4917"/>
      <c r="B4917"/>
      <c r="C4917" s="1">
        <v>1955</v>
      </c>
      <c r="D4917" s="1">
        <v>1953</v>
      </c>
      <c r="E4917" s="2" t="s">
        <v>5167</v>
      </c>
      <c r="F4917" s="3" t="s">
        <v>333</v>
      </c>
      <c r="V4917"/>
      <c r="W4917"/>
      <c r="X4917"/>
    </row>
    <row r="4918" spans="1:24" x14ac:dyDescent="0.2">
      <c r="A4918"/>
      <c r="B4918"/>
      <c r="C4918" s="1">
        <v>1978</v>
      </c>
      <c r="E4918" s="2" t="s">
        <v>5168</v>
      </c>
      <c r="F4918" s="3" t="s">
        <v>770</v>
      </c>
      <c r="V4918"/>
      <c r="W4918"/>
      <c r="X4918"/>
    </row>
    <row r="4919" spans="1:24" x14ac:dyDescent="0.2">
      <c r="A4919"/>
      <c r="B4919"/>
      <c r="C4919" s="1">
        <v>1999</v>
      </c>
      <c r="E4919" s="2" t="s">
        <v>5169</v>
      </c>
      <c r="F4919" s="3" t="s">
        <v>443</v>
      </c>
      <c r="V4919"/>
      <c r="W4919"/>
      <c r="X4919"/>
    </row>
    <row r="4920" spans="1:24" x14ac:dyDescent="0.2">
      <c r="A4920"/>
      <c r="B4920"/>
      <c r="C4920" s="1">
        <v>1955</v>
      </c>
      <c r="D4920" s="1">
        <v>1953</v>
      </c>
      <c r="E4920" s="2" t="s">
        <v>5170</v>
      </c>
      <c r="F4920" s="3" t="s">
        <v>61</v>
      </c>
      <c r="V4920"/>
      <c r="W4920"/>
      <c r="X4920"/>
    </row>
    <row r="4921" spans="1:24" x14ac:dyDescent="0.2">
      <c r="A4921"/>
      <c r="B4921"/>
      <c r="C4921" s="1">
        <v>2002</v>
      </c>
      <c r="E4921" s="2" t="s">
        <v>5171</v>
      </c>
      <c r="F4921" s="3" t="s">
        <v>733</v>
      </c>
      <c r="V4921"/>
      <c r="W4921"/>
      <c r="X4921"/>
    </row>
    <row r="4922" spans="1:24" x14ac:dyDescent="0.2">
      <c r="A4922"/>
      <c r="B4922"/>
      <c r="C4922" s="1">
        <v>1986</v>
      </c>
      <c r="D4922" s="1">
        <v>1981</v>
      </c>
      <c r="E4922" s="2" t="s">
        <v>5172</v>
      </c>
      <c r="F4922" s="3" t="s">
        <v>5173</v>
      </c>
      <c r="V4922"/>
      <c r="W4922"/>
      <c r="X4922"/>
    </row>
    <row r="4923" spans="1:24" x14ac:dyDescent="0.2">
      <c r="A4923"/>
      <c r="B4923"/>
      <c r="C4923" s="1">
        <v>1991</v>
      </c>
      <c r="D4923" s="1">
        <v>1987</v>
      </c>
      <c r="E4923" s="2" t="s">
        <v>5174</v>
      </c>
      <c r="F4923" s="3" t="s">
        <v>96</v>
      </c>
      <c r="L4923" s="1">
        <v>1994</v>
      </c>
      <c r="V4923"/>
      <c r="W4923"/>
      <c r="X4923"/>
    </row>
    <row r="4924" spans="1:24" x14ac:dyDescent="0.2">
      <c r="A4924"/>
      <c r="B4924"/>
      <c r="C4924" s="1" t="s">
        <v>36</v>
      </c>
      <c r="D4924" s="8"/>
      <c r="E4924" s="2" t="s">
        <v>5175</v>
      </c>
      <c r="F4924" s="2" t="s">
        <v>59</v>
      </c>
      <c r="V4924"/>
      <c r="W4924"/>
      <c r="X4924"/>
    </row>
    <row r="4925" spans="1:24" x14ac:dyDescent="0.2">
      <c r="A4925"/>
      <c r="B4925"/>
      <c r="C4925" s="1">
        <v>1979</v>
      </c>
      <c r="D4925" s="1">
        <v>1976</v>
      </c>
      <c r="E4925" s="2" t="s">
        <v>5176</v>
      </c>
      <c r="F4925" s="3" t="s">
        <v>193</v>
      </c>
      <c r="V4925"/>
      <c r="W4925"/>
      <c r="X4925"/>
    </row>
    <row r="4926" spans="1:24" x14ac:dyDescent="0.2">
      <c r="A4926"/>
      <c r="B4926"/>
      <c r="C4926" s="1" t="s">
        <v>35</v>
      </c>
      <c r="E4926" s="2" t="s">
        <v>5177</v>
      </c>
      <c r="F4926" s="3" t="s">
        <v>143</v>
      </c>
      <c r="V4926"/>
      <c r="W4926"/>
      <c r="X4926"/>
    </row>
    <row r="4927" spans="1:24" x14ac:dyDescent="0.2">
      <c r="A4927"/>
      <c r="B4927"/>
      <c r="D4927" s="1">
        <v>1992</v>
      </c>
      <c r="E4927" s="2" t="s">
        <v>5178</v>
      </c>
      <c r="F4927" s="3" t="s">
        <v>496</v>
      </c>
      <c r="V4927"/>
      <c r="W4927"/>
      <c r="X4927"/>
    </row>
    <row r="4928" spans="1:24" x14ac:dyDescent="0.2">
      <c r="A4928"/>
      <c r="B4928"/>
      <c r="C4928" s="1">
        <v>1964</v>
      </c>
      <c r="E4928" s="2" t="s">
        <v>5179</v>
      </c>
      <c r="F4928" s="3" t="s">
        <v>408</v>
      </c>
      <c r="V4928"/>
      <c r="W4928"/>
      <c r="X4928"/>
    </row>
    <row r="4929" spans="1:25" x14ac:dyDescent="0.2">
      <c r="A4929"/>
      <c r="B4929"/>
      <c r="C4929" s="1">
        <v>1978</v>
      </c>
      <c r="D4929" s="1">
        <v>1973</v>
      </c>
      <c r="E4929" s="2" t="s">
        <v>5180</v>
      </c>
      <c r="F4929" s="3" t="s">
        <v>2819</v>
      </c>
      <c r="V4929"/>
      <c r="W4929"/>
      <c r="X4929"/>
    </row>
    <row r="4930" spans="1:25" x14ac:dyDescent="0.2">
      <c r="A4930"/>
      <c r="B4930"/>
      <c r="C4930" s="1">
        <v>1963</v>
      </c>
      <c r="E4930" s="2" t="s">
        <v>5181</v>
      </c>
      <c r="F4930" s="3" t="s">
        <v>5822</v>
      </c>
      <c r="V4930"/>
      <c r="W4930"/>
      <c r="X4930"/>
    </row>
    <row r="4931" spans="1:25" x14ac:dyDescent="0.2">
      <c r="A4931"/>
      <c r="B4931"/>
      <c r="C4931" s="8" t="s">
        <v>108</v>
      </c>
      <c r="E4931" t="s">
        <v>5182</v>
      </c>
      <c r="F4931" t="s">
        <v>266</v>
      </c>
      <c r="V4931"/>
      <c r="W4931"/>
      <c r="X4931"/>
    </row>
    <row r="4932" spans="1:25" x14ac:dyDescent="0.2">
      <c r="A4932"/>
      <c r="B4932"/>
      <c r="C4932" s="1">
        <v>1983</v>
      </c>
      <c r="D4932" s="1">
        <v>1978</v>
      </c>
      <c r="E4932" s="2" t="s">
        <v>5183</v>
      </c>
      <c r="F4932" s="3" t="s">
        <v>139</v>
      </c>
      <c r="U4932" s="1">
        <v>1981</v>
      </c>
      <c r="V4932"/>
      <c r="W4932"/>
      <c r="X4932"/>
    </row>
    <row r="4933" spans="1:25" x14ac:dyDescent="0.2">
      <c r="A4933" s="32"/>
      <c r="B4933" s="32"/>
      <c r="C4933" s="6" t="s">
        <v>44</v>
      </c>
      <c r="D4933" s="6"/>
      <c r="E4933" s="12" t="s">
        <v>5184</v>
      </c>
      <c r="F4933" s="9" t="s">
        <v>31</v>
      </c>
      <c r="G4933" s="32"/>
      <c r="H4933" s="32"/>
      <c r="I4933" s="32"/>
      <c r="J4933" s="32"/>
      <c r="K4933" s="32"/>
      <c r="L4933" s="32"/>
      <c r="M4933" s="32"/>
      <c r="N4933" s="32"/>
      <c r="O4933" s="32"/>
      <c r="P4933" s="32"/>
      <c r="Q4933" s="32"/>
      <c r="R4933" s="32"/>
      <c r="S4933" s="32"/>
      <c r="T4933" s="32"/>
      <c r="U4933" s="32"/>
      <c r="V4933" s="32"/>
      <c r="W4933" s="32"/>
      <c r="X4933" s="32"/>
    </row>
    <row r="4934" spans="1:25" ht="16" x14ac:dyDescent="0.2">
      <c r="A4934"/>
      <c r="C4934" s="1" t="s">
        <v>32</v>
      </c>
      <c r="E4934" s="7" t="s">
        <v>5185</v>
      </c>
      <c r="F4934" t="s">
        <v>31</v>
      </c>
      <c r="G4934"/>
      <c r="H4934"/>
      <c r="I4934"/>
      <c r="J4934"/>
      <c r="K4934"/>
      <c r="L4934"/>
      <c r="M4934"/>
      <c r="N4934"/>
      <c r="O4934"/>
      <c r="P4934"/>
      <c r="Q4934"/>
      <c r="R4934"/>
      <c r="S4934"/>
      <c r="T4934"/>
      <c r="U4934"/>
      <c r="V4934"/>
      <c r="W4934"/>
      <c r="X4934"/>
    </row>
    <row r="4935" spans="1:25" x14ac:dyDescent="0.2">
      <c r="A4935" s="32"/>
      <c r="B4935" s="32"/>
      <c r="C4935" s="6" t="s">
        <v>29</v>
      </c>
      <c r="D4935" s="6"/>
      <c r="E4935" s="2" t="s">
        <v>5186</v>
      </c>
      <c r="F4935" s="3" t="s">
        <v>31</v>
      </c>
      <c r="G4935" s="32"/>
      <c r="H4935" s="32"/>
      <c r="I4935" s="32"/>
      <c r="J4935" s="32"/>
      <c r="K4935" s="32"/>
      <c r="L4935" s="32"/>
      <c r="M4935" s="32"/>
      <c r="N4935" s="32"/>
      <c r="O4935" s="32"/>
      <c r="P4935" s="32"/>
      <c r="Q4935" s="32"/>
      <c r="R4935" s="32"/>
      <c r="S4935" s="32"/>
      <c r="T4935" s="32"/>
      <c r="U4935" s="32"/>
      <c r="V4935" s="32"/>
      <c r="W4935" s="32"/>
      <c r="X4935" s="32"/>
    </row>
    <row r="4936" spans="1:25" x14ac:dyDescent="0.2">
      <c r="A4936"/>
      <c r="C4936" s="1">
        <v>2002</v>
      </c>
      <c r="E4936" s="2" t="s">
        <v>5187</v>
      </c>
      <c r="F4936" s="3" t="s">
        <v>303</v>
      </c>
      <c r="G4936"/>
      <c r="H4936"/>
      <c r="I4936"/>
      <c r="J4936"/>
      <c r="K4936"/>
      <c r="L4936"/>
      <c r="M4936"/>
      <c r="N4936"/>
      <c r="O4936"/>
      <c r="P4936"/>
      <c r="Q4936"/>
      <c r="R4936"/>
      <c r="S4936"/>
      <c r="T4936"/>
      <c r="U4936"/>
      <c r="V4936"/>
      <c r="W4936"/>
      <c r="X4936"/>
    </row>
    <row r="4937" spans="1:25" x14ac:dyDescent="0.2">
      <c r="A4937"/>
      <c r="C4937" s="1">
        <v>1967</v>
      </c>
      <c r="E4937" s="2" t="s">
        <v>5188</v>
      </c>
      <c r="F4937" s="3" t="s">
        <v>5842</v>
      </c>
      <c r="G4937"/>
      <c r="H4937"/>
      <c r="I4937"/>
      <c r="J4937"/>
      <c r="K4937"/>
      <c r="L4937"/>
      <c r="M4937"/>
      <c r="N4937"/>
      <c r="O4937"/>
      <c r="P4937"/>
      <c r="Q4937"/>
      <c r="R4937"/>
      <c r="S4937"/>
      <c r="T4937"/>
      <c r="U4937"/>
      <c r="V4937"/>
      <c r="W4937"/>
      <c r="X4937"/>
    </row>
    <row r="4938" spans="1:25" x14ac:dyDescent="0.2">
      <c r="A4938"/>
      <c r="B4938" s="1" t="s">
        <v>68</v>
      </c>
      <c r="C4938" s="8" t="s">
        <v>93</v>
      </c>
      <c r="D4938" s="8"/>
      <c r="E4938" t="s">
        <v>5189</v>
      </c>
      <c r="F4938" t="s">
        <v>31</v>
      </c>
      <c r="G4938"/>
      <c r="H4938"/>
      <c r="I4938"/>
      <c r="J4938"/>
      <c r="K4938"/>
      <c r="L4938"/>
      <c r="M4938"/>
      <c r="N4938"/>
      <c r="O4938"/>
      <c r="P4938"/>
      <c r="Q4938"/>
      <c r="R4938"/>
      <c r="S4938"/>
      <c r="T4938"/>
      <c r="U4938"/>
      <c r="V4938"/>
      <c r="W4938"/>
      <c r="X4938"/>
    </row>
    <row r="4939" spans="1:25" x14ac:dyDescent="0.2">
      <c r="A4939"/>
      <c r="C4939" s="1">
        <v>1982</v>
      </c>
      <c r="D4939" s="1">
        <v>1978</v>
      </c>
      <c r="E4939" s="2" t="s">
        <v>5190</v>
      </c>
      <c r="F4939" s="3" t="s">
        <v>455</v>
      </c>
      <c r="G4939"/>
      <c r="H4939"/>
      <c r="I4939"/>
      <c r="J4939"/>
      <c r="K4939"/>
      <c r="L4939"/>
      <c r="M4939"/>
      <c r="N4939"/>
      <c r="O4939"/>
      <c r="P4939"/>
      <c r="Q4939"/>
      <c r="R4939"/>
      <c r="S4939"/>
      <c r="T4939"/>
      <c r="U4939"/>
      <c r="V4939"/>
      <c r="W4939"/>
      <c r="X4939"/>
    </row>
    <row r="4940" spans="1:25" x14ac:dyDescent="0.2">
      <c r="A4940"/>
      <c r="C4940" s="1" t="s">
        <v>83</v>
      </c>
      <c r="E4940" s="9" t="s">
        <v>5191</v>
      </c>
      <c r="F4940" s="2" t="s">
        <v>309</v>
      </c>
      <c r="G4940"/>
      <c r="H4940"/>
      <c r="I4940"/>
      <c r="J4940"/>
      <c r="K4940"/>
      <c r="L4940"/>
      <c r="M4940"/>
      <c r="N4940"/>
      <c r="O4940"/>
      <c r="P4940"/>
      <c r="Q4940"/>
      <c r="R4940"/>
      <c r="S4940"/>
      <c r="T4940"/>
      <c r="U4940"/>
      <c r="V4940"/>
      <c r="W4940"/>
      <c r="X4940"/>
    </row>
    <row r="4941" spans="1:25" ht="16" x14ac:dyDescent="0.2">
      <c r="A4941" s="32"/>
      <c r="B4941" s="32"/>
      <c r="C4941" s="44" t="s">
        <v>6018</v>
      </c>
      <c r="D4941" s="45"/>
      <c r="E4941" s="46" t="s">
        <v>6077</v>
      </c>
      <c r="F4941" s="46" t="s">
        <v>5100</v>
      </c>
      <c r="G4941" s="32"/>
      <c r="H4941" s="32"/>
      <c r="I4941" s="32"/>
      <c r="J4941" s="32"/>
      <c r="K4941" s="32"/>
      <c r="L4941" s="32"/>
      <c r="M4941" s="32"/>
      <c r="N4941" s="32"/>
      <c r="O4941" s="32"/>
      <c r="P4941" s="32"/>
      <c r="Q4941" s="32"/>
      <c r="R4941" s="32"/>
      <c r="S4941" s="32"/>
      <c r="T4941" s="32"/>
      <c r="U4941" s="32"/>
      <c r="V4941" s="32"/>
      <c r="W4941" s="32"/>
      <c r="X4941" s="32"/>
      <c r="Y4941" s="4"/>
    </row>
    <row r="4942" spans="1:25" x14ac:dyDescent="0.2">
      <c r="A4942"/>
      <c r="C4942" s="1">
        <v>1953</v>
      </c>
      <c r="E4942" s="2" t="s">
        <v>5192</v>
      </c>
      <c r="F4942" s="3" t="s">
        <v>2347</v>
      </c>
      <c r="G4942"/>
      <c r="H4942"/>
      <c r="I4942"/>
      <c r="J4942"/>
      <c r="K4942"/>
      <c r="L4942"/>
      <c r="M4942"/>
      <c r="N4942"/>
      <c r="O4942"/>
      <c r="P4942"/>
      <c r="Q4942"/>
      <c r="R4942"/>
      <c r="S4942"/>
      <c r="T4942"/>
      <c r="U4942"/>
      <c r="V4942"/>
      <c r="W4942"/>
      <c r="X4942"/>
    </row>
    <row r="4943" spans="1:25" x14ac:dyDescent="0.2">
      <c r="A4943"/>
      <c r="C4943" s="1">
        <v>1996</v>
      </c>
      <c r="E4943" s="2" t="s">
        <v>5193</v>
      </c>
      <c r="F4943" s="3" t="s">
        <v>1875</v>
      </c>
      <c r="G4943"/>
      <c r="H4943"/>
      <c r="I4943"/>
      <c r="J4943"/>
      <c r="K4943"/>
      <c r="L4943"/>
      <c r="M4943"/>
      <c r="N4943"/>
      <c r="O4943"/>
      <c r="P4943"/>
      <c r="Q4943"/>
      <c r="R4943"/>
      <c r="S4943"/>
      <c r="T4943"/>
      <c r="U4943"/>
      <c r="V4943"/>
      <c r="W4943"/>
      <c r="X4943"/>
    </row>
    <row r="4944" spans="1:25" x14ac:dyDescent="0.2">
      <c r="A4944"/>
      <c r="C4944" s="1" t="s">
        <v>71</v>
      </c>
      <c r="E4944" s="2" t="s">
        <v>5194</v>
      </c>
      <c r="F4944" s="2" t="s">
        <v>156</v>
      </c>
      <c r="G4944"/>
      <c r="H4944"/>
      <c r="I4944"/>
      <c r="J4944"/>
      <c r="K4944"/>
      <c r="L4944"/>
      <c r="M4944"/>
      <c r="N4944"/>
      <c r="O4944"/>
      <c r="P4944"/>
      <c r="Q4944"/>
      <c r="R4944"/>
      <c r="S4944"/>
      <c r="T4944"/>
      <c r="U4944"/>
      <c r="V4944"/>
      <c r="W4944"/>
      <c r="X4944"/>
    </row>
    <row r="4945" spans="1:24" x14ac:dyDescent="0.2">
      <c r="A4945" s="32"/>
      <c r="B4945" s="32"/>
      <c r="C4945" s="32"/>
      <c r="D4945" s="6" t="s">
        <v>44</v>
      </c>
      <c r="E4945" s="2" t="s">
        <v>5743</v>
      </c>
      <c r="F4945" s="3" t="s">
        <v>46</v>
      </c>
      <c r="G4945" s="32"/>
      <c r="H4945" s="32"/>
      <c r="I4945" s="32"/>
      <c r="J4945" s="32"/>
      <c r="K4945" s="32"/>
      <c r="L4945" s="32"/>
      <c r="M4945" s="32"/>
      <c r="N4945" s="32"/>
      <c r="O4945" s="32"/>
      <c r="P4945" s="32"/>
      <c r="Q4945" s="32"/>
      <c r="R4945" s="32"/>
      <c r="S4945" s="32"/>
      <c r="T4945" s="32"/>
      <c r="U4945" s="32"/>
      <c r="V4945" s="32"/>
      <c r="W4945" s="32"/>
      <c r="X4945" s="32"/>
    </row>
    <row r="4946" spans="1:24" x14ac:dyDescent="0.2">
      <c r="A4946" s="32"/>
      <c r="B4946" s="32"/>
      <c r="C4946" s="32"/>
      <c r="D4946" s="6" t="s">
        <v>29</v>
      </c>
      <c r="E4946" s="2" t="s">
        <v>5195</v>
      </c>
      <c r="F4946" s="3" t="s">
        <v>150</v>
      </c>
      <c r="G4946" s="32"/>
      <c r="H4946" s="32"/>
      <c r="I4946" s="32"/>
      <c r="J4946" s="32"/>
      <c r="K4946" s="32"/>
      <c r="L4946" s="32"/>
      <c r="M4946" s="32"/>
      <c r="N4946" s="32"/>
      <c r="O4946" s="32"/>
      <c r="P4946" s="32"/>
      <c r="Q4946" s="32"/>
      <c r="R4946" s="32"/>
      <c r="S4946" s="32"/>
      <c r="T4946" s="32"/>
      <c r="U4946" s="32"/>
      <c r="V4946" s="32"/>
      <c r="W4946" s="32"/>
      <c r="X4946" s="32"/>
    </row>
    <row r="4947" spans="1:24" x14ac:dyDescent="0.2">
      <c r="A4947"/>
      <c r="C4947" s="8" t="s">
        <v>93</v>
      </c>
      <c r="D4947" s="8"/>
      <c r="E4947" t="s">
        <v>5196</v>
      </c>
      <c r="F4947" t="s">
        <v>145</v>
      </c>
      <c r="G4947"/>
      <c r="H4947"/>
      <c r="I4947"/>
      <c r="J4947"/>
      <c r="K4947"/>
      <c r="L4947"/>
      <c r="M4947"/>
      <c r="N4947"/>
      <c r="O4947"/>
      <c r="P4947"/>
      <c r="Q4947"/>
      <c r="R4947"/>
      <c r="S4947"/>
      <c r="T4947"/>
      <c r="U4947"/>
      <c r="V4947"/>
      <c r="W4947"/>
      <c r="X4947"/>
    </row>
    <row r="4948" spans="1:24" x14ac:dyDescent="0.2">
      <c r="A4948"/>
      <c r="C4948" s="1">
        <v>1978</v>
      </c>
      <c r="D4948" s="1">
        <v>1974</v>
      </c>
      <c r="E4948" s="2" t="s">
        <v>5197</v>
      </c>
      <c r="F4948" s="3" t="s">
        <v>254</v>
      </c>
      <c r="G4948"/>
      <c r="H4948"/>
      <c r="I4948"/>
      <c r="J4948"/>
      <c r="K4948"/>
      <c r="L4948"/>
      <c r="M4948"/>
      <c r="N4948"/>
      <c r="O4948"/>
      <c r="P4948"/>
      <c r="Q4948"/>
      <c r="R4948"/>
      <c r="S4948"/>
      <c r="T4948"/>
      <c r="U4948"/>
      <c r="V4948"/>
      <c r="W4948"/>
      <c r="X4948"/>
    </row>
    <row r="4949" spans="1:24" ht="16" x14ac:dyDescent="0.2">
      <c r="A4949"/>
      <c r="C4949" s="1" t="s">
        <v>32</v>
      </c>
      <c r="E4949" s="7" t="s">
        <v>5198</v>
      </c>
      <c r="F4949" t="s">
        <v>46</v>
      </c>
      <c r="G4949"/>
      <c r="H4949"/>
      <c r="I4949"/>
      <c r="J4949"/>
      <c r="K4949"/>
      <c r="L4949"/>
      <c r="M4949"/>
      <c r="N4949"/>
      <c r="O4949"/>
      <c r="P4949"/>
      <c r="Q4949">
        <v>2016</v>
      </c>
      <c r="R4949"/>
      <c r="S4949"/>
      <c r="T4949"/>
      <c r="U4949"/>
      <c r="V4949"/>
      <c r="W4949"/>
      <c r="X4949"/>
    </row>
    <row r="4950" spans="1:24" ht="16" x14ac:dyDescent="0.2">
      <c r="A4950" s="32"/>
      <c r="B4950" s="32"/>
      <c r="C4950" s="6" t="s">
        <v>97</v>
      </c>
      <c r="D4950" s="6"/>
      <c r="E4950" s="10" t="s">
        <v>5199</v>
      </c>
      <c r="F4950" s="11" t="s">
        <v>59</v>
      </c>
      <c r="G4950" s="32"/>
      <c r="H4950" s="32"/>
      <c r="I4950" s="32"/>
      <c r="J4950" s="32"/>
      <c r="K4950" s="32"/>
      <c r="L4950" s="32"/>
      <c r="M4950" s="32"/>
      <c r="N4950" s="32"/>
      <c r="O4950" s="32"/>
      <c r="P4950" s="32"/>
      <c r="Q4950" s="32"/>
      <c r="R4950" s="32"/>
      <c r="S4950" s="32"/>
      <c r="T4950" s="32"/>
      <c r="U4950" s="32"/>
      <c r="V4950" s="32"/>
      <c r="W4950" s="32"/>
      <c r="X4950" s="32"/>
    </row>
    <row r="4951" spans="1:24" x14ac:dyDescent="0.2">
      <c r="A4951"/>
      <c r="C4951" s="1">
        <v>2004</v>
      </c>
      <c r="E4951" s="2" t="s">
        <v>5200</v>
      </c>
      <c r="F4951" s="2" t="s">
        <v>309</v>
      </c>
      <c r="G4951"/>
      <c r="H4951"/>
      <c r="I4951"/>
      <c r="J4951"/>
      <c r="K4951"/>
      <c r="L4951"/>
      <c r="M4951"/>
      <c r="N4951"/>
      <c r="O4951"/>
      <c r="P4951"/>
      <c r="Q4951"/>
      <c r="R4951"/>
      <c r="S4951"/>
      <c r="T4951"/>
      <c r="U4951"/>
      <c r="V4951"/>
      <c r="W4951"/>
      <c r="X4951"/>
    </row>
    <row r="4952" spans="1:24" x14ac:dyDescent="0.2">
      <c r="A4952"/>
      <c r="C4952" s="1">
        <v>1973</v>
      </c>
      <c r="D4952" s="1">
        <v>1967</v>
      </c>
      <c r="E4952" s="2" t="s">
        <v>5201</v>
      </c>
      <c r="F4952" s="3" t="s">
        <v>230</v>
      </c>
      <c r="G4952"/>
      <c r="H4952"/>
      <c r="I4952"/>
      <c r="J4952"/>
      <c r="K4952"/>
      <c r="L4952"/>
      <c r="M4952"/>
      <c r="N4952"/>
      <c r="O4952"/>
      <c r="P4952"/>
      <c r="Q4952"/>
      <c r="R4952"/>
      <c r="S4952"/>
      <c r="T4952"/>
      <c r="U4952"/>
      <c r="V4952"/>
      <c r="W4952"/>
      <c r="X4952"/>
    </row>
    <row r="4953" spans="1:24" x14ac:dyDescent="0.2">
      <c r="A4953"/>
      <c r="B4953" s="8" t="s">
        <v>93</v>
      </c>
      <c r="C4953" s="1">
        <v>2003</v>
      </c>
      <c r="E4953" s="2" t="s">
        <v>5202</v>
      </c>
      <c r="F4953" s="2" t="s">
        <v>1851</v>
      </c>
      <c r="G4953"/>
      <c r="H4953"/>
      <c r="I4953"/>
      <c r="J4953"/>
      <c r="K4953"/>
      <c r="L4953"/>
      <c r="M4953"/>
      <c r="N4953"/>
      <c r="O4953"/>
      <c r="P4953"/>
      <c r="Q4953"/>
      <c r="R4953"/>
      <c r="S4953"/>
      <c r="T4953"/>
      <c r="U4953"/>
      <c r="V4953"/>
      <c r="W4953"/>
      <c r="X4953"/>
    </row>
    <row r="4954" spans="1:24" x14ac:dyDescent="0.2">
      <c r="A4954"/>
      <c r="C4954" s="1">
        <v>1989</v>
      </c>
      <c r="E4954" s="2" t="s">
        <v>5203</v>
      </c>
      <c r="F4954" s="3" t="s">
        <v>443</v>
      </c>
      <c r="G4954"/>
      <c r="H4954"/>
      <c r="I4954"/>
      <c r="J4954"/>
      <c r="K4954"/>
      <c r="L4954"/>
      <c r="M4954"/>
      <c r="N4954"/>
      <c r="O4954"/>
      <c r="P4954"/>
      <c r="Q4954"/>
      <c r="R4954"/>
      <c r="S4954"/>
      <c r="T4954"/>
      <c r="U4954"/>
      <c r="V4954"/>
      <c r="W4954"/>
      <c r="X4954"/>
    </row>
    <row r="4955" spans="1:24" x14ac:dyDescent="0.2">
      <c r="A4955"/>
      <c r="C4955" s="1">
        <v>1986</v>
      </c>
      <c r="E4955" s="2" t="s">
        <v>5204</v>
      </c>
      <c r="F4955" s="3" t="s">
        <v>485</v>
      </c>
      <c r="G4955"/>
      <c r="H4955"/>
      <c r="I4955"/>
      <c r="J4955"/>
      <c r="K4955"/>
      <c r="L4955"/>
      <c r="M4955"/>
      <c r="N4955"/>
      <c r="O4955"/>
      <c r="P4955"/>
      <c r="Q4955"/>
      <c r="R4955"/>
      <c r="S4955"/>
      <c r="T4955"/>
      <c r="U4955"/>
      <c r="V4955"/>
      <c r="W4955"/>
      <c r="X4955"/>
    </row>
    <row r="4956" spans="1:24" x14ac:dyDescent="0.2">
      <c r="A4956"/>
      <c r="B4956" s="1" t="s">
        <v>83</v>
      </c>
      <c r="C4956" s="1">
        <v>2004</v>
      </c>
      <c r="E4956" s="2" t="s">
        <v>5205</v>
      </c>
      <c r="F4956" s="2" t="s">
        <v>59</v>
      </c>
      <c r="G4956"/>
      <c r="H4956"/>
      <c r="I4956"/>
      <c r="J4956"/>
      <c r="K4956"/>
      <c r="L4956"/>
      <c r="M4956"/>
      <c r="N4956"/>
      <c r="O4956"/>
      <c r="P4956"/>
      <c r="Q4956"/>
      <c r="R4956"/>
      <c r="S4956"/>
      <c r="T4956"/>
      <c r="U4956"/>
      <c r="V4956"/>
      <c r="W4956"/>
      <c r="X4956"/>
    </row>
    <row r="4957" spans="1:24" x14ac:dyDescent="0.2">
      <c r="A4957"/>
      <c r="B4957" s="1" t="s">
        <v>83</v>
      </c>
      <c r="C4957" s="1">
        <v>2002</v>
      </c>
      <c r="E4957" s="2" t="s">
        <v>5206</v>
      </c>
      <c r="F4957" s="3" t="s">
        <v>1851</v>
      </c>
      <c r="G4957"/>
      <c r="H4957"/>
      <c r="I4957"/>
      <c r="J4957"/>
      <c r="K4957"/>
      <c r="L4957"/>
      <c r="M4957"/>
      <c r="N4957"/>
      <c r="O4957"/>
      <c r="P4957"/>
      <c r="Q4957"/>
      <c r="R4957"/>
      <c r="S4957"/>
      <c r="T4957"/>
      <c r="U4957"/>
      <c r="V4957"/>
      <c r="W4957"/>
      <c r="X4957"/>
    </row>
    <row r="4958" spans="1:24" x14ac:dyDescent="0.2">
      <c r="A4958"/>
      <c r="C4958" s="1">
        <v>1961</v>
      </c>
      <c r="D4958" s="1">
        <v>1957</v>
      </c>
      <c r="E4958" s="2" t="s">
        <v>5207</v>
      </c>
      <c r="F4958" s="3" t="s">
        <v>228</v>
      </c>
      <c r="G4958"/>
      <c r="H4958"/>
      <c r="I4958"/>
      <c r="J4958"/>
      <c r="K4958"/>
      <c r="L4958"/>
      <c r="M4958"/>
      <c r="N4958"/>
      <c r="O4958"/>
      <c r="P4958"/>
      <c r="Q4958"/>
      <c r="R4958"/>
      <c r="S4958"/>
      <c r="T4958"/>
      <c r="U4958"/>
      <c r="V4958"/>
      <c r="W4958"/>
      <c r="X4958"/>
    </row>
    <row r="4959" spans="1:24" x14ac:dyDescent="0.2">
      <c r="A4959"/>
      <c r="C4959" s="1">
        <v>1978</v>
      </c>
      <c r="E4959" s="2" t="s">
        <v>5208</v>
      </c>
      <c r="F4959" s="3" t="s">
        <v>57</v>
      </c>
      <c r="G4959"/>
      <c r="H4959"/>
      <c r="I4959"/>
      <c r="J4959"/>
      <c r="K4959"/>
      <c r="L4959"/>
      <c r="M4959"/>
      <c r="N4959"/>
      <c r="O4959"/>
      <c r="P4959"/>
      <c r="Q4959"/>
      <c r="R4959"/>
      <c r="S4959"/>
      <c r="T4959"/>
      <c r="U4959"/>
      <c r="V4959"/>
      <c r="W4959"/>
      <c r="X4959"/>
    </row>
    <row r="4960" spans="1:24" x14ac:dyDescent="0.2">
      <c r="A4960"/>
      <c r="C4960" s="8" t="s">
        <v>93</v>
      </c>
      <c r="D4960" s="8"/>
      <c r="E4960" t="s">
        <v>5209</v>
      </c>
      <c r="F4960" t="s">
        <v>1899</v>
      </c>
      <c r="G4960"/>
      <c r="H4960"/>
      <c r="I4960"/>
      <c r="J4960"/>
      <c r="K4960"/>
      <c r="L4960"/>
      <c r="M4960"/>
      <c r="N4960"/>
      <c r="O4960"/>
      <c r="P4960"/>
      <c r="Q4960"/>
      <c r="R4960"/>
      <c r="S4960"/>
      <c r="T4960"/>
      <c r="U4960"/>
      <c r="V4960"/>
      <c r="W4960"/>
      <c r="X4960"/>
    </row>
    <row r="4961" spans="1:24" customFormat="1" x14ac:dyDescent="0.2">
      <c r="B4961" s="1"/>
      <c r="C4961" s="1">
        <v>2000</v>
      </c>
      <c r="D4961" s="1"/>
      <c r="E4961" s="2" t="s">
        <v>5210</v>
      </c>
      <c r="F4961" s="3" t="s">
        <v>262</v>
      </c>
    </row>
    <row r="4962" spans="1:24" customFormat="1" x14ac:dyDescent="0.2">
      <c r="B4962" s="1" t="s">
        <v>35</v>
      </c>
      <c r="C4962" s="1" t="s">
        <v>68</v>
      </c>
      <c r="D4962" s="1"/>
      <c r="E4962" s="2" t="s">
        <v>5211</v>
      </c>
      <c r="F4962" s="2" t="s">
        <v>262</v>
      </c>
    </row>
    <row r="4963" spans="1:24" customFormat="1" x14ac:dyDescent="0.2">
      <c r="B4963" s="1"/>
      <c r="C4963" s="1" t="s">
        <v>71</v>
      </c>
      <c r="D4963" s="1"/>
      <c r="E4963" s="2" t="s">
        <v>5212</v>
      </c>
      <c r="F4963" s="2" t="s">
        <v>117</v>
      </c>
    </row>
    <row r="4964" spans="1:24" customFormat="1" x14ac:dyDescent="0.2">
      <c r="B4964" s="1"/>
      <c r="C4964" s="1" t="s">
        <v>41</v>
      </c>
      <c r="D4964" s="1"/>
      <c r="E4964" t="s">
        <v>5213</v>
      </c>
      <c r="F4964" t="s">
        <v>337</v>
      </c>
    </row>
    <row r="4965" spans="1:24" customFormat="1" x14ac:dyDescent="0.2">
      <c r="B4965" s="1"/>
      <c r="C4965" s="1">
        <v>1967</v>
      </c>
      <c r="D4965" s="1"/>
      <c r="E4965" s="2" t="s">
        <v>5214</v>
      </c>
      <c r="F4965" s="3" t="s">
        <v>381</v>
      </c>
    </row>
    <row r="4966" spans="1:24" customFormat="1" x14ac:dyDescent="0.2">
      <c r="B4966" s="1"/>
      <c r="C4966" s="1">
        <v>1950</v>
      </c>
      <c r="D4966" s="1"/>
      <c r="E4966" s="2" t="s">
        <v>5215</v>
      </c>
      <c r="F4966" s="3" t="s">
        <v>389</v>
      </c>
    </row>
    <row r="4967" spans="1:24" customFormat="1" x14ac:dyDescent="0.2">
      <c r="B4967" s="1"/>
      <c r="C4967" s="1">
        <v>2003</v>
      </c>
      <c r="D4967" s="1"/>
      <c r="E4967" s="2" t="s">
        <v>5216</v>
      </c>
      <c r="F4967" s="3" t="s">
        <v>104</v>
      </c>
    </row>
    <row r="4968" spans="1:24" customFormat="1" x14ac:dyDescent="0.2">
      <c r="B4968" s="1"/>
      <c r="C4968" s="1">
        <v>1957</v>
      </c>
      <c r="D4968" s="1">
        <v>1955</v>
      </c>
      <c r="E4968" s="2" t="s">
        <v>5217</v>
      </c>
      <c r="F4968" s="3" t="s">
        <v>61</v>
      </c>
    </row>
    <row r="4969" spans="1:24" customFormat="1" x14ac:dyDescent="0.2">
      <c r="B4969" s="1"/>
      <c r="C4969" s="1">
        <v>1989</v>
      </c>
      <c r="D4969" s="1">
        <v>1987</v>
      </c>
      <c r="E4969" s="2" t="s">
        <v>5218</v>
      </c>
      <c r="F4969" s="3" t="s">
        <v>57</v>
      </c>
    </row>
    <row r="4970" spans="1:24" customFormat="1" x14ac:dyDescent="0.2">
      <c r="B4970" s="1"/>
      <c r="C4970" s="1">
        <v>1961</v>
      </c>
      <c r="D4970" s="1"/>
      <c r="E4970" s="2" t="s">
        <v>5219</v>
      </c>
      <c r="F4970" s="3" t="s">
        <v>63</v>
      </c>
    </row>
    <row r="4971" spans="1:24" customFormat="1" x14ac:dyDescent="0.2">
      <c r="B4971" s="1"/>
      <c r="C4971" s="1" t="s">
        <v>6207</v>
      </c>
      <c r="D4971" s="1"/>
      <c r="E4971" s="2" t="s">
        <v>6216</v>
      </c>
      <c r="F4971" s="3" t="s">
        <v>6217</v>
      </c>
    </row>
    <row r="4972" spans="1:24" x14ac:dyDescent="0.2">
      <c r="A4972"/>
      <c r="B4972" s="1">
        <v>1979</v>
      </c>
      <c r="C4972" s="1">
        <v>1976</v>
      </c>
      <c r="E4972" s="2" t="s">
        <v>5220</v>
      </c>
      <c r="F4972" s="3" t="s">
        <v>855</v>
      </c>
      <c r="R4972" s="1">
        <v>1980</v>
      </c>
      <c r="S4972"/>
      <c r="T4972"/>
      <c r="U4972"/>
      <c r="V4972"/>
      <c r="W4972"/>
      <c r="X4972"/>
    </row>
    <row r="4973" spans="1:24" x14ac:dyDescent="0.2">
      <c r="A4973"/>
      <c r="C4973" s="1">
        <v>1987</v>
      </c>
      <c r="E4973" s="2" t="s">
        <v>5221</v>
      </c>
      <c r="F4973" s="3" t="s">
        <v>262</v>
      </c>
      <c r="S4973"/>
      <c r="T4973"/>
      <c r="U4973"/>
      <c r="V4973"/>
      <c r="W4973"/>
      <c r="X4973"/>
    </row>
    <row r="4974" spans="1:24" x14ac:dyDescent="0.2">
      <c r="A4974"/>
      <c r="C4974" s="1">
        <v>1996</v>
      </c>
      <c r="E4974" s="2" t="s">
        <v>5222</v>
      </c>
      <c r="F4974" s="3" t="s">
        <v>3001</v>
      </c>
      <c r="S4974"/>
      <c r="T4974"/>
      <c r="U4974"/>
      <c r="V4974"/>
      <c r="W4974"/>
      <c r="X4974"/>
    </row>
    <row r="4975" spans="1:24" x14ac:dyDescent="0.2">
      <c r="A4975"/>
      <c r="C4975" s="1">
        <v>1996</v>
      </c>
      <c r="E4975" s="2" t="s">
        <v>5223</v>
      </c>
      <c r="F4975" s="3" t="s">
        <v>106</v>
      </c>
      <c r="S4975"/>
      <c r="T4975"/>
      <c r="U4975"/>
      <c r="V4975"/>
      <c r="W4975"/>
      <c r="X4975"/>
    </row>
    <row r="4976" spans="1:24" x14ac:dyDescent="0.2">
      <c r="A4976"/>
      <c r="C4976" s="8" t="s">
        <v>108</v>
      </c>
      <c r="E4976" t="s">
        <v>5224</v>
      </c>
      <c r="F4976" t="s">
        <v>70</v>
      </c>
      <c r="S4976"/>
      <c r="T4976"/>
      <c r="U4976"/>
      <c r="V4976"/>
      <c r="W4976"/>
      <c r="X4976"/>
    </row>
    <row r="4977" spans="1:24" x14ac:dyDescent="0.2">
      <c r="A4977"/>
      <c r="C4977" s="1">
        <v>1956</v>
      </c>
      <c r="D4977" s="1">
        <v>1955</v>
      </c>
      <c r="E4977" s="2" t="s">
        <v>5225</v>
      </c>
      <c r="F4977" s="3" t="s">
        <v>329</v>
      </c>
      <c r="S4977"/>
      <c r="T4977"/>
      <c r="U4977"/>
      <c r="V4977"/>
      <c r="W4977"/>
      <c r="X4977"/>
    </row>
    <row r="4978" spans="1:24" x14ac:dyDescent="0.2">
      <c r="A4978"/>
      <c r="C4978" s="1" t="s">
        <v>71</v>
      </c>
      <c r="E4978" s="2" t="s">
        <v>5226</v>
      </c>
      <c r="F4978" s="2" t="s">
        <v>70</v>
      </c>
      <c r="S4978"/>
      <c r="T4978"/>
      <c r="U4978"/>
      <c r="V4978"/>
      <c r="W4978"/>
      <c r="X4978"/>
    </row>
    <row r="4979" spans="1:24" x14ac:dyDescent="0.2">
      <c r="A4979"/>
      <c r="C4979" s="1" t="s">
        <v>41</v>
      </c>
      <c r="E4979" t="s">
        <v>5227</v>
      </c>
      <c r="F4979" s="13" t="s">
        <v>531</v>
      </c>
      <c r="S4979"/>
      <c r="T4979"/>
      <c r="U4979"/>
      <c r="V4979"/>
      <c r="W4979"/>
      <c r="X4979"/>
    </row>
    <row r="4980" spans="1:24" x14ac:dyDescent="0.2">
      <c r="A4980"/>
      <c r="C4980" s="1" t="s">
        <v>36</v>
      </c>
      <c r="D4980" s="8"/>
      <c r="E4980" s="2" t="s">
        <v>5228</v>
      </c>
      <c r="F4980" s="2" t="s">
        <v>531</v>
      </c>
      <c r="S4980"/>
      <c r="T4980"/>
      <c r="U4980"/>
      <c r="V4980"/>
      <c r="W4980"/>
      <c r="X4980"/>
    </row>
    <row r="4981" spans="1:24" x14ac:dyDescent="0.2">
      <c r="A4981"/>
      <c r="C4981" s="1">
        <v>1985</v>
      </c>
      <c r="D4981" s="1">
        <v>1978</v>
      </c>
      <c r="E4981" s="2" t="s">
        <v>5229</v>
      </c>
      <c r="F4981" s="3" t="s">
        <v>1694</v>
      </c>
      <c r="S4981"/>
      <c r="T4981"/>
      <c r="U4981"/>
      <c r="V4981"/>
      <c r="W4981"/>
      <c r="X4981"/>
    </row>
    <row r="4982" spans="1:24" x14ac:dyDescent="0.2">
      <c r="A4982"/>
      <c r="C4982" s="1">
        <v>1983</v>
      </c>
      <c r="E4982" s="2" t="s">
        <v>5230</v>
      </c>
      <c r="F4982" s="3" t="s">
        <v>398</v>
      </c>
      <c r="S4982"/>
      <c r="T4982"/>
      <c r="U4982"/>
      <c r="V4982"/>
      <c r="W4982"/>
      <c r="X4982"/>
    </row>
    <row r="4983" spans="1:24" x14ac:dyDescent="0.2">
      <c r="A4983"/>
      <c r="C4983" s="1" t="s">
        <v>41</v>
      </c>
      <c r="E4983" t="s">
        <v>5231</v>
      </c>
      <c r="F4983" s="13" t="s">
        <v>531</v>
      </c>
      <c r="S4983"/>
      <c r="T4983"/>
      <c r="U4983"/>
      <c r="V4983"/>
      <c r="W4983"/>
      <c r="X4983"/>
    </row>
    <row r="4984" spans="1:24" x14ac:dyDescent="0.2">
      <c r="A4984"/>
      <c r="C4984" s="1">
        <v>1992</v>
      </c>
      <c r="E4984" s="2" t="s">
        <v>5232</v>
      </c>
      <c r="F4984" s="3" t="s">
        <v>96</v>
      </c>
      <c r="S4984"/>
      <c r="T4984"/>
      <c r="U4984"/>
      <c r="V4984"/>
      <c r="W4984"/>
      <c r="X4984"/>
    </row>
    <row r="4985" spans="1:24" x14ac:dyDescent="0.2">
      <c r="A4985"/>
      <c r="B4985" s="1" t="s">
        <v>29</v>
      </c>
      <c r="C4985" s="1" t="s">
        <v>71</v>
      </c>
      <c r="E4985" s="2" t="s">
        <v>5233</v>
      </c>
      <c r="F4985" s="2" t="s">
        <v>531</v>
      </c>
      <c r="O4985" s="1" t="s">
        <v>68</v>
      </c>
      <c r="S4985"/>
      <c r="T4985"/>
      <c r="U4985"/>
      <c r="V4985"/>
      <c r="W4985"/>
      <c r="X4985"/>
    </row>
    <row r="4986" spans="1:24" x14ac:dyDescent="0.2">
      <c r="A4986"/>
      <c r="C4986" s="1">
        <v>2002</v>
      </c>
      <c r="E4986" s="2" t="s">
        <v>5234</v>
      </c>
      <c r="F4986" s="3" t="s">
        <v>531</v>
      </c>
      <c r="S4986"/>
      <c r="T4986"/>
      <c r="U4986"/>
      <c r="V4986"/>
      <c r="W4986"/>
      <c r="X4986"/>
    </row>
    <row r="4987" spans="1:24" x14ac:dyDescent="0.2">
      <c r="A4987"/>
      <c r="C4987" s="1">
        <v>2003</v>
      </c>
      <c r="E4987" s="2" t="s">
        <v>5235</v>
      </c>
      <c r="F4987" s="3" t="s">
        <v>531</v>
      </c>
      <c r="S4987"/>
      <c r="T4987"/>
      <c r="U4987"/>
      <c r="V4987"/>
      <c r="W4987"/>
      <c r="X4987"/>
    </row>
    <row r="4988" spans="1:24" x14ac:dyDescent="0.2">
      <c r="A4988"/>
      <c r="B4988" s="1">
        <v>1990</v>
      </c>
      <c r="C4988" s="1">
        <v>1986</v>
      </c>
      <c r="D4988" s="1">
        <v>1981</v>
      </c>
      <c r="E4988" s="2" t="s">
        <v>5236</v>
      </c>
      <c r="F4988" s="3" t="s">
        <v>1694</v>
      </c>
      <c r="H4988" s="1">
        <v>1990</v>
      </c>
      <c r="I4988"/>
      <c r="J4988"/>
      <c r="K4988"/>
      <c r="L4988"/>
      <c r="M4988"/>
      <c r="N4988"/>
      <c r="O4988"/>
      <c r="P4988"/>
      <c r="Q4988"/>
      <c r="R4988"/>
      <c r="S4988"/>
      <c r="T4988"/>
      <c r="U4988"/>
      <c r="V4988"/>
      <c r="W4988"/>
      <c r="X4988"/>
    </row>
    <row r="4989" spans="1:24" x14ac:dyDescent="0.2">
      <c r="A4989"/>
      <c r="C4989" s="1">
        <v>2000</v>
      </c>
      <c r="E4989" s="2" t="s">
        <v>5237</v>
      </c>
      <c r="F4989" s="3" t="s">
        <v>775</v>
      </c>
      <c r="I4989"/>
      <c r="J4989"/>
      <c r="K4989"/>
      <c r="L4989"/>
      <c r="M4989"/>
      <c r="N4989"/>
      <c r="O4989"/>
      <c r="P4989"/>
      <c r="Q4989"/>
      <c r="R4989"/>
      <c r="S4989"/>
      <c r="T4989"/>
      <c r="U4989"/>
      <c r="V4989"/>
      <c r="W4989"/>
      <c r="X4989"/>
    </row>
    <row r="4990" spans="1:24" x14ac:dyDescent="0.2">
      <c r="A4990"/>
      <c r="D4990" s="1">
        <v>1994</v>
      </c>
      <c r="E4990" s="2" t="s">
        <v>5238</v>
      </c>
      <c r="F4990" s="3" t="s">
        <v>963</v>
      </c>
      <c r="I4990"/>
      <c r="J4990"/>
      <c r="K4990"/>
      <c r="L4990"/>
      <c r="M4990"/>
      <c r="N4990"/>
      <c r="O4990"/>
      <c r="P4990"/>
      <c r="Q4990"/>
      <c r="R4990"/>
      <c r="S4990"/>
      <c r="T4990"/>
      <c r="U4990"/>
      <c r="V4990"/>
      <c r="W4990"/>
      <c r="X4990"/>
    </row>
    <row r="4991" spans="1:24" x14ac:dyDescent="0.2">
      <c r="A4991"/>
      <c r="C4991" s="1">
        <v>2001</v>
      </c>
      <c r="E4991" s="2" t="s">
        <v>5239</v>
      </c>
      <c r="F4991" s="3" t="s">
        <v>531</v>
      </c>
      <c r="I4991"/>
      <c r="J4991"/>
      <c r="K4991"/>
      <c r="L4991"/>
      <c r="M4991"/>
      <c r="N4991"/>
      <c r="O4991"/>
      <c r="P4991"/>
      <c r="Q4991"/>
      <c r="R4991"/>
      <c r="S4991"/>
      <c r="T4991"/>
      <c r="U4991"/>
      <c r="V4991"/>
      <c r="W4991"/>
      <c r="X4991"/>
    </row>
    <row r="4992" spans="1:24" ht="16" x14ac:dyDescent="0.2">
      <c r="A4992" s="32"/>
      <c r="B4992" s="32"/>
      <c r="C4992" s="6" t="s">
        <v>97</v>
      </c>
      <c r="D4992" s="6"/>
      <c r="E4992" s="10" t="s">
        <v>5240</v>
      </c>
      <c r="F4992" s="11" t="s">
        <v>629</v>
      </c>
      <c r="G4992" s="32"/>
      <c r="H4992" s="32"/>
      <c r="I4992" s="32"/>
      <c r="J4992" s="32"/>
      <c r="K4992" s="32"/>
      <c r="L4992" s="32"/>
      <c r="M4992" s="32"/>
      <c r="N4992" s="32"/>
      <c r="O4992" s="32"/>
      <c r="P4992" s="32"/>
      <c r="Q4992" s="32"/>
      <c r="R4992" s="32"/>
      <c r="S4992" s="32"/>
      <c r="T4992" s="32"/>
      <c r="U4992" s="32"/>
      <c r="V4992" s="32"/>
      <c r="W4992" s="32"/>
      <c r="X4992" s="32"/>
    </row>
    <row r="4993" spans="1:25" x14ac:dyDescent="0.2">
      <c r="A4993"/>
      <c r="C4993" s="1" t="s">
        <v>41</v>
      </c>
      <c r="E4993" t="s">
        <v>5241</v>
      </c>
      <c r="F4993" s="13" t="s">
        <v>59</v>
      </c>
      <c r="I4993"/>
      <c r="J4993"/>
      <c r="K4993"/>
      <c r="L4993"/>
      <c r="M4993"/>
      <c r="N4993"/>
      <c r="O4993"/>
      <c r="P4993"/>
      <c r="Q4993"/>
      <c r="R4993"/>
      <c r="S4993"/>
      <c r="T4993"/>
      <c r="U4993"/>
      <c r="V4993"/>
      <c r="W4993"/>
      <c r="X4993"/>
    </row>
    <row r="4994" spans="1:25" x14ac:dyDescent="0.2">
      <c r="A4994" s="32"/>
      <c r="B4994" s="32"/>
      <c r="C4994" s="32" t="s">
        <v>6100</v>
      </c>
      <c r="D4994" s="6" t="s">
        <v>44</v>
      </c>
      <c r="E4994" s="2" t="s">
        <v>5751</v>
      </c>
      <c r="F4994" s="3" t="s">
        <v>5752</v>
      </c>
      <c r="G4994" s="32"/>
      <c r="H4994" s="32"/>
      <c r="I4994" s="32"/>
      <c r="J4994" s="32"/>
      <c r="K4994" s="32"/>
      <c r="L4994" s="32"/>
      <c r="M4994" s="32"/>
      <c r="N4994" s="32"/>
      <c r="O4994" s="32"/>
      <c r="P4994" s="32"/>
      <c r="Q4994" s="32"/>
      <c r="R4994" s="32"/>
      <c r="S4994" s="32"/>
      <c r="T4994" s="32"/>
      <c r="U4994" s="32"/>
      <c r="V4994" s="32"/>
      <c r="W4994" s="32"/>
      <c r="X4994" s="32"/>
    </row>
    <row r="4995" spans="1:25" x14ac:dyDescent="0.2">
      <c r="A4995"/>
      <c r="B4995" s="1">
        <v>1955</v>
      </c>
      <c r="C4995" s="1">
        <v>1952</v>
      </c>
      <c r="E4995" s="2" t="s">
        <v>5242</v>
      </c>
      <c r="F4995" s="3" t="s">
        <v>134</v>
      </c>
      <c r="I4995"/>
      <c r="J4995"/>
      <c r="K4995"/>
      <c r="L4995"/>
      <c r="M4995"/>
      <c r="N4995"/>
      <c r="O4995"/>
      <c r="P4995"/>
      <c r="Q4995"/>
      <c r="R4995"/>
      <c r="S4995"/>
      <c r="T4995"/>
      <c r="U4995"/>
      <c r="V4995"/>
      <c r="W4995"/>
      <c r="X4995"/>
    </row>
    <row r="4996" spans="1:25" ht="16" x14ac:dyDescent="0.2">
      <c r="A4996" s="32"/>
      <c r="B4996" s="32"/>
      <c r="C4996" s="44" t="s">
        <v>6018</v>
      </c>
      <c r="D4996" s="45"/>
      <c r="E4996" s="46" t="s">
        <v>6078</v>
      </c>
      <c r="F4996" s="46" t="s">
        <v>145</v>
      </c>
      <c r="G4996" s="32"/>
      <c r="H4996" s="32"/>
      <c r="I4996" s="32"/>
      <c r="J4996" s="32"/>
      <c r="K4996" s="32"/>
      <c r="L4996" s="32"/>
      <c r="M4996" s="32"/>
      <c r="N4996" s="32"/>
      <c r="O4996" s="32"/>
      <c r="P4996" s="32"/>
      <c r="Q4996" s="32"/>
      <c r="R4996" s="32"/>
      <c r="S4996" s="32"/>
      <c r="T4996" s="32"/>
      <c r="U4996" s="32"/>
      <c r="V4996" s="32"/>
      <c r="W4996" s="32"/>
      <c r="X4996" s="32"/>
      <c r="Y4996" s="4"/>
    </row>
    <row r="4997" spans="1:25" x14ac:dyDescent="0.2">
      <c r="A4997"/>
      <c r="C4997" s="1" t="s">
        <v>68</v>
      </c>
      <c r="E4997" s="2" t="s">
        <v>5243</v>
      </c>
      <c r="F4997" s="2" t="s">
        <v>383</v>
      </c>
      <c r="I4997"/>
      <c r="J4997"/>
      <c r="K4997"/>
      <c r="L4997"/>
      <c r="M4997"/>
      <c r="N4997"/>
      <c r="O4997"/>
      <c r="P4997"/>
      <c r="Q4997"/>
      <c r="R4997"/>
      <c r="S4997"/>
      <c r="T4997"/>
      <c r="U4997"/>
      <c r="V4997"/>
      <c r="W4997"/>
      <c r="X4997"/>
    </row>
    <row r="4998" spans="1:25" x14ac:dyDescent="0.2">
      <c r="A4998"/>
      <c r="C4998" s="1" t="s">
        <v>71</v>
      </c>
      <c r="E4998" s="2" t="s">
        <v>5244</v>
      </c>
      <c r="F4998" s="2" t="s">
        <v>515</v>
      </c>
      <c r="I4998"/>
      <c r="J4998"/>
      <c r="K4998"/>
      <c r="L4998"/>
      <c r="M4998"/>
      <c r="N4998"/>
      <c r="O4998"/>
      <c r="P4998"/>
      <c r="Q4998"/>
      <c r="R4998"/>
      <c r="S4998"/>
      <c r="T4998"/>
      <c r="U4998"/>
      <c r="V4998"/>
      <c r="W4998"/>
      <c r="X4998"/>
    </row>
    <row r="4999" spans="1:25" ht="16" x14ac:dyDescent="0.2">
      <c r="A4999"/>
      <c r="C4999" s="1" t="s">
        <v>32</v>
      </c>
      <c r="E4999" s="7" t="s">
        <v>5245</v>
      </c>
      <c r="F4999" t="s">
        <v>59</v>
      </c>
      <c r="I4999"/>
      <c r="J4999"/>
      <c r="K4999"/>
      <c r="L4999"/>
      <c r="M4999"/>
      <c r="N4999"/>
      <c r="O4999"/>
      <c r="P4999"/>
      <c r="Q4999"/>
      <c r="R4999"/>
      <c r="S4999"/>
      <c r="T4999"/>
      <c r="U4999"/>
      <c r="V4999"/>
      <c r="W4999"/>
      <c r="X4999"/>
    </row>
    <row r="5000" spans="1:25" ht="16" x14ac:dyDescent="0.2">
      <c r="A5000" s="32"/>
      <c r="B5000" s="32"/>
      <c r="C5000" s="44" t="s">
        <v>6018</v>
      </c>
      <c r="D5000" s="45"/>
      <c r="E5000" s="46" t="s">
        <v>6079</v>
      </c>
      <c r="F5000" s="46" t="s">
        <v>145</v>
      </c>
      <c r="G5000" s="32"/>
      <c r="H5000" s="32"/>
      <c r="I5000" s="32"/>
      <c r="J5000" s="32"/>
      <c r="K5000" s="32"/>
      <c r="L5000" s="32"/>
      <c r="M5000" s="32"/>
      <c r="N5000" s="32"/>
      <c r="O5000" s="32"/>
      <c r="P5000" s="32"/>
      <c r="Q5000" s="32"/>
      <c r="R5000" s="32"/>
      <c r="S5000" s="32"/>
      <c r="T5000" s="32"/>
      <c r="U5000" s="32"/>
      <c r="V5000" s="32"/>
      <c r="W5000" s="32"/>
      <c r="X5000" s="32"/>
      <c r="Y5000" s="4"/>
    </row>
    <row r="5001" spans="1:25" x14ac:dyDescent="0.2">
      <c r="A5001"/>
      <c r="C5001" s="1" t="s">
        <v>36</v>
      </c>
      <c r="E5001" s="2" t="s">
        <v>5246</v>
      </c>
      <c r="F5001" s="2" t="s">
        <v>331</v>
      </c>
      <c r="I5001"/>
      <c r="J5001"/>
      <c r="K5001"/>
      <c r="L5001"/>
      <c r="M5001"/>
      <c r="N5001"/>
      <c r="O5001"/>
      <c r="P5001"/>
      <c r="Q5001"/>
      <c r="R5001"/>
      <c r="S5001"/>
      <c r="T5001"/>
      <c r="U5001"/>
      <c r="V5001"/>
      <c r="W5001"/>
      <c r="X5001"/>
    </row>
    <row r="5002" spans="1:25" ht="16" x14ac:dyDescent="0.2">
      <c r="A5002" s="32"/>
      <c r="B5002" s="6" t="s">
        <v>6207</v>
      </c>
      <c r="C5002" s="44" t="s">
        <v>6018</v>
      </c>
      <c r="D5002" s="45"/>
      <c r="E5002" s="46" t="s">
        <v>6080</v>
      </c>
      <c r="F5002" s="46" t="s">
        <v>104</v>
      </c>
      <c r="G5002" s="32"/>
      <c r="H5002" s="32"/>
      <c r="I5002" s="32"/>
      <c r="J5002" s="32"/>
      <c r="K5002" s="32"/>
      <c r="L5002" s="32"/>
      <c r="M5002" s="32"/>
      <c r="N5002" s="32"/>
      <c r="O5002" s="32"/>
      <c r="P5002" s="32"/>
      <c r="Q5002" s="32"/>
      <c r="R5002" s="32"/>
      <c r="S5002" s="32"/>
      <c r="T5002" s="32"/>
      <c r="U5002" s="32"/>
      <c r="V5002" s="32"/>
      <c r="W5002" s="32"/>
      <c r="X5002" s="32"/>
      <c r="Y5002" s="4"/>
    </row>
    <row r="5003" spans="1:25" x14ac:dyDescent="0.2">
      <c r="A5003"/>
      <c r="D5003" s="1" t="s">
        <v>71</v>
      </c>
      <c r="E5003" s="2" t="s">
        <v>5247</v>
      </c>
      <c r="F5003" s="3" t="s">
        <v>250</v>
      </c>
      <c r="I5003"/>
      <c r="J5003"/>
      <c r="K5003"/>
      <c r="L5003"/>
      <c r="M5003"/>
      <c r="N5003"/>
      <c r="O5003"/>
      <c r="P5003"/>
      <c r="Q5003"/>
      <c r="R5003"/>
      <c r="S5003"/>
      <c r="T5003"/>
      <c r="U5003"/>
      <c r="V5003"/>
      <c r="W5003"/>
      <c r="X5003"/>
    </row>
    <row r="5004" spans="1:25" x14ac:dyDescent="0.2">
      <c r="A5004"/>
      <c r="D5004" s="1" t="s">
        <v>36</v>
      </c>
      <c r="E5004" s="2" t="s">
        <v>5248</v>
      </c>
      <c r="F5004" s="3" t="s">
        <v>150</v>
      </c>
      <c r="I5004"/>
      <c r="J5004"/>
      <c r="K5004"/>
      <c r="L5004"/>
      <c r="M5004"/>
      <c r="N5004"/>
      <c r="O5004"/>
      <c r="P5004"/>
      <c r="Q5004"/>
      <c r="R5004"/>
      <c r="S5004"/>
      <c r="T5004"/>
      <c r="U5004"/>
      <c r="V5004"/>
      <c r="W5004"/>
      <c r="X5004"/>
    </row>
    <row r="5005" spans="1:25" x14ac:dyDescent="0.2">
      <c r="A5005" s="32"/>
      <c r="B5005" s="32"/>
      <c r="C5005" s="32"/>
      <c r="D5005" s="6" t="s">
        <v>44</v>
      </c>
      <c r="E5005" s="2" t="s">
        <v>5747</v>
      </c>
      <c r="F5005" s="3" t="s">
        <v>5746</v>
      </c>
      <c r="G5005" s="32"/>
      <c r="H5005" s="32"/>
      <c r="I5005" s="32"/>
      <c r="J5005" s="32"/>
      <c r="K5005" s="32"/>
      <c r="L5005" s="32"/>
      <c r="M5005" s="32"/>
      <c r="N5005" s="32"/>
      <c r="O5005" s="32"/>
      <c r="P5005" s="32"/>
      <c r="Q5005" s="32"/>
      <c r="R5005" s="32"/>
      <c r="S5005" s="32"/>
      <c r="T5005" s="32"/>
      <c r="U5005" s="32"/>
      <c r="V5005" s="32"/>
      <c r="W5005" s="32"/>
      <c r="X5005" s="32"/>
    </row>
    <row r="5006" spans="1:25" ht="16" x14ac:dyDescent="0.2">
      <c r="A5006"/>
      <c r="B5006" s="1" t="s">
        <v>35</v>
      </c>
      <c r="C5006" s="1" t="s">
        <v>32</v>
      </c>
      <c r="E5006" s="7" t="s">
        <v>5249</v>
      </c>
      <c r="F5006" t="s">
        <v>34</v>
      </c>
      <c r="I5006"/>
      <c r="J5006"/>
      <c r="K5006"/>
      <c r="L5006"/>
      <c r="M5006"/>
      <c r="N5006"/>
      <c r="O5006"/>
      <c r="P5006"/>
      <c r="Q5006"/>
      <c r="R5006"/>
      <c r="S5006"/>
      <c r="T5006"/>
      <c r="U5006"/>
      <c r="V5006"/>
      <c r="W5006"/>
      <c r="X5006"/>
    </row>
    <row r="5007" spans="1:25" x14ac:dyDescent="0.2">
      <c r="A5007"/>
      <c r="C5007" s="1">
        <v>1996</v>
      </c>
      <c r="E5007" s="2" t="s">
        <v>5250</v>
      </c>
      <c r="F5007" s="3" t="s">
        <v>128</v>
      </c>
      <c r="I5007"/>
      <c r="J5007"/>
      <c r="K5007"/>
      <c r="L5007"/>
      <c r="M5007"/>
      <c r="N5007"/>
      <c r="O5007"/>
      <c r="P5007"/>
      <c r="Q5007"/>
      <c r="R5007"/>
      <c r="S5007"/>
      <c r="T5007"/>
      <c r="U5007"/>
      <c r="V5007"/>
      <c r="W5007"/>
      <c r="X5007"/>
    </row>
    <row r="5008" spans="1:25" x14ac:dyDescent="0.2">
      <c r="A5008"/>
      <c r="C5008" s="1">
        <v>1957</v>
      </c>
      <c r="D5008" s="1">
        <v>1956</v>
      </c>
      <c r="E5008" s="2" t="s">
        <v>5251</v>
      </c>
      <c r="F5008" s="3" t="s">
        <v>80</v>
      </c>
      <c r="I5008"/>
      <c r="J5008"/>
      <c r="K5008"/>
      <c r="L5008"/>
      <c r="M5008"/>
      <c r="N5008"/>
      <c r="O5008"/>
      <c r="P5008"/>
      <c r="Q5008"/>
      <c r="R5008"/>
      <c r="S5008"/>
      <c r="T5008"/>
      <c r="U5008"/>
      <c r="V5008"/>
      <c r="W5008"/>
      <c r="X5008"/>
    </row>
    <row r="5009" spans="1:24" x14ac:dyDescent="0.2">
      <c r="A5009"/>
      <c r="C5009" s="1">
        <v>1961</v>
      </c>
      <c r="D5009" s="1">
        <v>1957</v>
      </c>
      <c r="E5009" s="2" t="s">
        <v>5252</v>
      </c>
      <c r="F5009" s="3" t="s">
        <v>61</v>
      </c>
      <c r="I5009"/>
      <c r="J5009"/>
      <c r="K5009"/>
      <c r="L5009"/>
      <c r="M5009"/>
      <c r="N5009"/>
      <c r="O5009"/>
      <c r="P5009"/>
      <c r="Q5009"/>
      <c r="R5009"/>
      <c r="S5009"/>
      <c r="T5009"/>
      <c r="U5009"/>
      <c r="V5009"/>
      <c r="W5009"/>
      <c r="X5009"/>
    </row>
    <row r="5010" spans="1:24" x14ac:dyDescent="0.2">
      <c r="A5010"/>
      <c r="D5010" s="1">
        <v>1991</v>
      </c>
      <c r="E5010" s="2" t="s">
        <v>5253</v>
      </c>
      <c r="F5010" s="3" t="s">
        <v>184</v>
      </c>
      <c r="O5010"/>
      <c r="P5010"/>
      <c r="Q5010"/>
      <c r="R5010"/>
      <c r="S5010"/>
      <c r="T5010"/>
      <c r="U5010"/>
      <c r="V5010"/>
      <c r="W5010"/>
      <c r="X5010"/>
    </row>
    <row r="5011" spans="1:24" ht="16" x14ac:dyDescent="0.2">
      <c r="A5011"/>
      <c r="C5011" s="1" t="s">
        <v>32</v>
      </c>
      <c r="E5011" s="7" t="s">
        <v>5254</v>
      </c>
      <c r="F5011" t="s">
        <v>4</v>
      </c>
      <c r="O5011"/>
      <c r="P5011"/>
      <c r="Q5011"/>
      <c r="R5011"/>
      <c r="S5011"/>
      <c r="T5011"/>
      <c r="U5011"/>
      <c r="V5011"/>
      <c r="W5011"/>
      <c r="X5011"/>
    </row>
    <row r="5012" spans="1:24" x14ac:dyDescent="0.2">
      <c r="A5012"/>
      <c r="B5012" s="1" t="s">
        <v>71</v>
      </c>
      <c r="C5012" s="8" t="s">
        <v>93</v>
      </c>
      <c r="D5012" s="8"/>
      <c r="E5012" s="2" t="s">
        <v>5255</v>
      </c>
      <c r="F5012" t="s">
        <v>70</v>
      </c>
      <c r="G5012" s="1" t="s">
        <v>29</v>
      </c>
      <c r="N5012" s="1" t="s">
        <v>36</v>
      </c>
      <c r="O5012"/>
      <c r="P5012"/>
      <c r="Q5012"/>
      <c r="R5012"/>
      <c r="S5012"/>
      <c r="T5012"/>
      <c r="U5012"/>
      <c r="V5012"/>
      <c r="W5012"/>
      <c r="X5012"/>
    </row>
    <row r="5013" spans="1:24" x14ac:dyDescent="0.2">
      <c r="A5013"/>
      <c r="C5013" s="8" t="s">
        <v>41</v>
      </c>
      <c r="D5013" s="8"/>
      <c r="E5013" t="s">
        <v>5256</v>
      </c>
      <c r="F5013" s="13" t="s">
        <v>40</v>
      </c>
      <c r="O5013"/>
      <c r="P5013"/>
      <c r="Q5013"/>
      <c r="R5013"/>
      <c r="S5013"/>
      <c r="T5013"/>
      <c r="U5013"/>
      <c r="V5013"/>
      <c r="W5013"/>
      <c r="X5013"/>
    </row>
    <row r="5014" spans="1:24" x14ac:dyDescent="0.2">
      <c r="A5014"/>
      <c r="C5014" s="8" t="s">
        <v>108</v>
      </c>
      <c r="E5014" t="s">
        <v>5257</v>
      </c>
      <c r="F5014" t="s">
        <v>101</v>
      </c>
      <c r="O5014"/>
      <c r="P5014"/>
      <c r="Q5014"/>
      <c r="R5014"/>
      <c r="S5014"/>
      <c r="T5014"/>
      <c r="U5014"/>
      <c r="V5014"/>
      <c r="W5014"/>
      <c r="X5014"/>
    </row>
    <row r="5015" spans="1:24" ht="16" x14ac:dyDescent="0.2">
      <c r="A5015" s="32"/>
      <c r="B5015" s="32"/>
      <c r="C5015" s="6" t="s">
        <v>97</v>
      </c>
      <c r="D5015" s="6"/>
      <c r="E5015" s="10" t="s">
        <v>5258</v>
      </c>
      <c r="F5015" s="11" t="s">
        <v>177</v>
      </c>
      <c r="G5015" s="32"/>
      <c r="H5015" s="32"/>
      <c r="I5015" s="32"/>
      <c r="J5015" s="32"/>
      <c r="K5015" s="32"/>
      <c r="L5015" s="32"/>
      <c r="M5015" s="32"/>
      <c r="N5015" s="32"/>
      <c r="O5015" s="32"/>
      <c r="P5015" s="32"/>
      <c r="Q5015" s="32"/>
      <c r="R5015" s="32"/>
      <c r="S5015" s="32"/>
      <c r="T5015" s="32"/>
      <c r="U5015" s="32"/>
      <c r="V5015" s="32"/>
      <c r="W5015" s="32"/>
      <c r="X5015" s="32"/>
    </row>
    <row r="5016" spans="1:24" x14ac:dyDescent="0.2">
      <c r="A5016"/>
      <c r="C5016" s="1">
        <v>1974</v>
      </c>
      <c r="E5016" s="2" t="s">
        <v>5259</v>
      </c>
      <c r="F5016" s="3" t="s">
        <v>244</v>
      </c>
      <c r="O5016"/>
      <c r="P5016"/>
      <c r="Q5016"/>
      <c r="R5016"/>
      <c r="S5016"/>
      <c r="T5016"/>
      <c r="U5016"/>
      <c r="V5016"/>
      <c r="W5016"/>
      <c r="X5016"/>
    </row>
    <row r="5017" spans="1:24" ht="16" x14ac:dyDescent="0.2">
      <c r="A5017"/>
      <c r="B5017" s="1" t="s">
        <v>6100</v>
      </c>
      <c r="C5017" s="1" t="s">
        <v>5876</v>
      </c>
      <c r="D5017" s="8"/>
      <c r="E5017" s="7" t="s">
        <v>5881</v>
      </c>
      <c r="F5017" s="33" t="s">
        <v>59</v>
      </c>
      <c r="K5017" s="1" t="s">
        <v>6100</v>
      </c>
    </row>
    <row r="5018" spans="1:24" x14ac:dyDescent="0.2">
      <c r="A5018"/>
      <c r="C5018" s="1">
        <v>1992</v>
      </c>
      <c r="E5018" s="2" t="s">
        <v>5260</v>
      </c>
      <c r="F5018" s="3" t="s">
        <v>1249</v>
      </c>
      <c r="O5018"/>
      <c r="P5018"/>
      <c r="Q5018"/>
      <c r="R5018"/>
      <c r="S5018"/>
      <c r="T5018"/>
      <c r="U5018"/>
      <c r="V5018"/>
      <c r="W5018"/>
      <c r="X5018"/>
    </row>
    <row r="5019" spans="1:24" x14ac:dyDescent="0.2">
      <c r="A5019"/>
      <c r="C5019" s="1">
        <v>1994</v>
      </c>
      <c r="E5019" s="2" t="s">
        <v>5261</v>
      </c>
      <c r="F5019" s="3" t="s">
        <v>87</v>
      </c>
      <c r="O5019"/>
      <c r="P5019"/>
      <c r="Q5019"/>
      <c r="R5019"/>
      <c r="S5019"/>
      <c r="T5019"/>
      <c r="U5019"/>
      <c r="V5019"/>
      <c r="W5019"/>
      <c r="X5019"/>
    </row>
    <row r="5020" spans="1:24" x14ac:dyDescent="0.2">
      <c r="A5020"/>
      <c r="C5020" s="1" t="s">
        <v>5924</v>
      </c>
      <c r="E5020" s="2" t="s">
        <v>6004</v>
      </c>
      <c r="F5020" s="3" t="s">
        <v>1815</v>
      </c>
      <c r="O5020"/>
      <c r="P5020"/>
      <c r="Q5020"/>
      <c r="R5020"/>
      <c r="S5020"/>
      <c r="T5020"/>
      <c r="U5020"/>
      <c r="V5020"/>
      <c r="W5020"/>
      <c r="X5020"/>
    </row>
    <row r="5021" spans="1:24" x14ac:dyDescent="0.2">
      <c r="A5021"/>
      <c r="C5021" s="1">
        <v>1956</v>
      </c>
      <c r="D5021" s="1">
        <v>1955</v>
      </c>
      <c r="E5021" s="2" t="s">
        <v>5262</v>
      </c>
      <c r="F5021" s="3" t="s">
        <v>305</v>
      </c>
      <c r="H5021" s="1">
        <v>1965</v>
      </c>
      <c r="O5021"/>
      <c r="P5021"/>
      <c r="Q5021"/>
      <c r="R5021"/>
      <c r="S5021"/>
      <c r="T5021"/>
      <c r="U5021"/>
      <c r="V5021"/>
      <c r="W5021"/>
      <c r="X5021"/>
    </row>
    <row r="5022" spans="1:24" x14ac:dyDescent="0.2">
      <c r="A5022"/>
      <c r="C5022" s="1" t="s">
        <v>83</v>
      </c>
      <c r="E5022" s="9" t="s">
        <v>5263</v>
      </c>
      <c r="F5022" s="3" t="s">
        <v>101</v>
      </c>
      <c r="O5022"/>
      <c r="P5022"/>
      <c r="Q5022"/>
      <c r="R5022"/>
      <c r="S5022"/>
      <c r="T5022"/>
      <c r="U5022"/>
      <c r="V5022"/>
      <c r="W5022"/>
      <c r="X5022"/>
    </row>
    <row r="5023" spans="1:24" x14ac:dyDescent="0.2">
      <c r="A5023"/>
      <c r="C5023" s="1">
        <v>1999</v>
      </c>
      <c r="E5023" s="2" t="s">
        <v>5264</v>
      </c>
      <c r="F5023" s="3" t="s">
        <v>106</v>
      </c>
      <c r="O5023"/>
      <c r="P5023"/>
      <c r="Q5023"/>
      <c r="R5023"/>
      <c r="S5023"/>
      <c r="T5023"/>
      <c r="U5023"/>
      <c r="V5023"/>
      <c r="W5023"/>
      <c r="X5023"/>
    </row>
    <row r="5024" spans="1:24" x14ac:dyDescent="0.2">
      <c r="A5024"/>
      <c r="C5024" s="1">
        <v>2002</v>
      </c>
      <c r="E5024" s="2" t="s">
        <v>5265</v>
      </c>
      <c r="F5024" s="3" t="s">
        <v>443</v>
      </c>
      <c r="O5024"/>
      <c r="P5024"/>
      <c r="Q5024"/>
      <c r="R5024"/>
      <c r="S5024"/>
      <c r="T5024"/>
      <c r="U5024"/>
      <c r="V5024"/>
      <c r="W5024"/>
      <c r="X5024"/>
    </row>
    <row r="5025" spans="1:24" x14ac:dyDescent="0.2">
      <c r="A5025" s="32"/>
      <c r="B5025" s="6" t="s">
        <v>6018</v>
      </c>
      <c r="C5025" s="6" t="s">
        <v>44</v>
      </c>
      <c r="D5025" s="6"/>
      <c r="E5025" s="12" t="s">
        <v>5266</v>
      </c>
      <c r="F5025" s="9" t="s">
        <v>156</v>
      </c>
      <c r="G5025" s="32"/>
      <c r="H5025" s="32"/>
      <c r="I5025" s="32"/>
      <c r="J5025" s="32"/>
      <c r="K5025" s="32"/>
      <c r="L5025" s="32"/>
      <c r="M5025" s="32"/>
      <c r="N5025" s="32"/>
      <c r="O5025" s="32"/>
      <c r="P5025" s="32"/>
      <c r="Q5025" s="32"/>
      <c r="R5025" s="32"/>
      <c r="S5025" s="32"/>
      <c r="T5025" s="32"/>
      <c r="U5025" s="32"/>
      <c r="V5025" s="32"/>
      <c r="W5025" s="32"/>
      <c r="X5025" s="32"/>
    </row>
    <row r="5026" spans="1:24" x14ac:dyDescent="0.2">
      <c r="A5026"/>
      <c r="C5026" s="1">
        <v>1964</v>
      </c>
      <c r="E5026" s="2" t="s">
        <v>5267</v>
      </c>
      <c r="F5026" s="3" t="s">
        <v>536</v>
      </c>
      <c r="O5026"/>
      <c r="P5026"/>
      <c r="Q5026"/>
      <c r="R5026"/>
      <c r="S5026"/>
      <c r="T5026"/>
      <c r="U5026"/>
      <c r="V5026"/>
      <c r="W5026"/>
      <c r="X5026"/>
    </row>
    <row r="5027" spans="1:24" x14ac:dyDescent="0.2">
      <c r="A5027"/>
      <c r="C5027" s="1" t="s">
        <v>36</v>
      </c>
      <c r="E5027" s="2" t="s">
        <v>5268</v>
      </c>
      <c r="F5027" s="2" t="s">
        <v>90</v>
      </c>
      <c r="O5027"/>
      <c r="P5027"/>
      <c r="Q5027"/>
      <c r="R5027"/>
      <c r="S5027"/>
      <c r="T5027"/>
      <c r="U5027"/>
      <c r="V5027"/>
      <c r="W5027"/>
      <c r="X5027"/>
    </row>
    <row r="5028" spans="1:24" ht="16" x14ac:dyDescent="0.2">
      <c r="A5028"/>
      <c r="B5028" s="1" t="s">
        <v>6100</v>
      </c>
      <c r="C5028" s="1" t="s">
        <v>5876</v>
      </c>
      <c r="E5028" s="7" t="s">
        <v>5877</v>
      </c>
      <c r="F5028" s="3" t="s">
        <v>487</v>
      </c>
      <c r="G5028"/>
      <c r="H5028"/>
      <c r="I5028"/>
      <c r="J5028"/>
      <c r="K5028"/>
      <c r="L5028"/>
      <c r="M5028"/>
      <c r="N5028"/>
      <c r="O5028"/>
      <c r="P5028"/>
      <c r="Q5028"/>
      <c r="R5028"/>
      <c r="S5028"/>
      <c r="T5028"/>
      <c r="U5028"/>
      <c r="V5028">
        <v>2017</v>
      </c>
      <c r="W5028"/>
      <c r="X5028"/>
    </row>
    <row r="5029" spans="1:24" x14ac:dyDescent="0.2">
      <c r="A5029"/>
      <c r="C5029" s="1" t="s">
        <v>35</v>
      </c>
      <c r="E5029" s="2" t="s">
        <v>5269</v>
      </c>
      <c r="F5029" s="3" t="s">
        <v>46</v>
      </c>
      <c r="O5029"/>
      <c r="P5029"/>
      <c r="Q5029"/>
      <c r="R5029"/>
      <c r="S5029"/>
      <c r="T5029"/>
      <c r="U5029"/>
      <c r="V5029"/>
      <c r="W5029"/>
      <c r="X5029"/>
    </row>
    <row r="5030" spans="1:24" x14ac:dyDescent="0.2">
      <c r="A5030"/>
      <c r="C5030" s="1">
        <v>1995</v>
      </c>
      <c r="E5030" s="2" t="s">
        <v>5270</v>
      </c>
      <c r="F5030" s="3" t="s">
        <v>162</v>
      </c>
      <c r="O5030"/>
      <c r="P5030"/>
      <c r="Q5030"/>
      <c r="R5030"/>
      <c r="S5030"/>
      <c r="T5030"/>
      <c r="U5030"/>
      <c r="V5030"/>
      <c r="W5030"/>
      <c r="X5030"/>
    </row>
    <row r="5031" spans="1:24" x14ac:dyDescent="0.2">
      <c r="A5031"/>
      <c r="C5031" s="1" t="s">
        <v>68</v>
      </c>
      <c r="E5031" s="2" t="s">
        <v>5271</v>
      </c>
      <c r="F5031" s="2" t="s">
        <v>383</v>
      </c>
      <c r="O5031"/>
      <c r="P5031"/>
      <c r="Q5031"/>
      <c r="R5031"/>
      <c r="S5031"/>
      <c r="T5031"/>
      <c r="U5031"/>
      <c r="V5031"/>
      <c r="W5031"/>
      <c r="X5031"/>
    </row>
    <row r="5032" spans="1:24" x14ac:dyDescent="0.2">
      <c r="A5032"/>
      <c r="D5032" s="1">
        <v>1993</v>
      </c>
      <c r="E5032" s="2" t="s">
        <v>5272</v>
      </c>
      <c r="F5032" s="3" t="s">
        <v>92</v>
      </c>
      <c r="J5032"/>
      <c r="K5032"/>
      <c r="L5032"/>
      <c r="M5032"/>
      <c r="N5032"/>
      <c r="O5032"/>
      <c r="P5032"/>
      <c r="Q5032"/>
      <c r="R5032"/>
      <c r="S5032"/>
      <c r="T5032"/>
      <c r="U5032"/>
      <c r="V5032"/>
      <c r="W5032"/>
      <c r="X5032"/>
    </row>
    <row r="5033" spans="1:24" x14ac:dyDescent="0.2">
      <c r="A5033"/>
      <c r="C5033" s="1" t="s">
        <v>36</v>
      </c>
      <c r="D5033" s="8"/>
      <c r="E5033" s="2" t="s">
        <v>5273</v>
      </c>
      <c r="F5033" s="2" t="s">
        <v>92</v>
      </c>
      <c r="J5033"/>
      <c r="K5033"/>
      <c r="L5033"/>
      <c r="M5033"/>
      <c r="N5033"/>
      <c r="O5033"/>
      <c r="P5033"/>
      <c r="Q5033"/>
      <c r="R5033"/>
      <c r="S5033"/>
      <c r="T5033"/>
      <c r="U5033"/>
      <c r="V5033"/>
      <c r="W5033"/>
      <c r="X5033"/>
    </row>
    <row r="5034" spans="1:24" x14ac:dyDescent="0.2">
      <c r="A5034"/>
      <c r="C5034" s="1">
        <v>2004</v>
      </c>
      <c r="E5034" s="2" t="s">
        <v>5274</v>
      </c>
      <c r="F5034" s="2" t="s">
        <v>40</v>
      </c>
      <c r="J5034"/>
      <c r="K5034"/>
      <c r="L5034"/>
      <c r="M5034"/>
      <c r="N5034"/>
      <c r="O5034"/>
      <c r="P5034"/>
      <c r="Q5034"/>
      <c r="R5034"/>
      <c r="S5034"/>
      <c r="T5034"/>
      <c r="U5034"/>
      <c r="V5034"/>
      <c r="W5034"/>
      <c r="X5034"/>
    </row>
    <row r="5035" spans="1:24" x14ac:dyDescent="0.2">
      <c r="A5035"/>
      <c r="B5035" s="1">
        <v>1997</v>
      </c>
      <c r="C5035" s="1">
        <v>1994</v>
      </c>
      <c r="E5035" s="2" t="s">
        <v>5275</v>
      </c>
      <c r="F5035" s="3" t="s">
        <v>59</v>
      </c>
      <c r="I5035" s="1">
        <v>1998</v>
      </c>
      <c r="J5035"/>
      <c r="K5035"/>
      <c r="L5035"/>
      <c r="M5035"/>
      <c r="N5035"/>
      <c r="O5035"/>
      <c r="P5035"/>
      <c r="Q5035"/>
      <c r="R5035"/>
      <c r="S5035"/>
      <c r="T5035"/>
      <c r="U5035"/>
      <c r="V5035"/>
      <c r="W5035"/>
      <c r="X5035"/>
    </row>
    <row r="5036" spans="1:24" x14ac:dyDescent="0.2">
      <c r="A5036" s="32"/>
      <c r="B5036" s="32" t="s">
        <v>6160</v>
      </c>
      <c r="C5036" s="6" t="s">
        <v>5924</v>
      </c>
      <c r="D5036" s="6" t="s">
        <v>35</v>
      </c>
      <c r="E5036" s="2" t="s">
        <v>5276</v>
      </c>
      <c r="F5036" s="3" t="s">
        <v>2036</v>
      </c>
      <c r="G5036" s="32"/>
      <c r="H5036" s="32"/>
      <c r="I5036" s="32" t="s">
        <v>6160</v>
      </c>
      <c r="J5036" s="32" t="s">
        <v>6100</v>
      </c>
      <c r="K5036" s="32"/>
      <c r="L5036" s="32"/>
      <c r="M5036" s="32"/>
      <c r="N5036" s="32"/>
      <c r="O5036" s="32"/>
      <c r="P5036" s="32"/>
      <c r="Q5036" s="32"/>
      <c r="R5036" s="32"/>
      <c r="S5036" s="32"/>
      <c r="T5036" s="32"/>
      <c r="U5036" s="32"/>
      <c r="V5036" s="32"/>
      <c r="W5036" s="32"/>
      <c r="X5036" s="32"/>
    </row>
    <row r="5037" spans="1:24" x14ac:dyDescent="0.2">
      <c r="A5037"/>
      <c r="C5037" s="1" t="s">
        <v>36</v>
      </c>
      <c r="E5037" s="2" t="s">
        <v>5277</v>
      </c>
      <c r="F5037" s="2" t="s">
        <v>177</v>
      </c>
      <c r="J5037"/>
      <c r="K5037"/>
      <c r="L5037"/>
      <c r="M5037"/>
      <c r="N5037"/>
      <c r="O5037"/>
      <c r="P5037"/>
      <c r="Q5037"/>
      <c r="R5037"/>
      <c r="S5037"/>
      <c r="T5037"/>
      <c r="U5037"/>
      <c r="V5037"/>
      <c r="W5037"/>
      <c r="X5037"/>
    </row>
    <row r="5038" spans="1:24" x14ac:dyDescent="0.2">
      <c r="A5038"/>
      <c r="C5038" s="1">
        <v>1970</v>
      </c>
      <c r="E5038" s="2" t="s">
        <v>5278</v>
      </c>
      <c r="F5038" s="3" t="s">
        <v>1038</v>
      </c>
      <c r="J5038"/>
      <c r="K5038"/>
      <c r="L5038"/>
      <c r="M5038"/>
      <c r="N5038"/>
      <c r="O5038"/>
      <c r="P5038"/>
      <c r="Q5038"/>
      <c r="R5038"/>
      <c r="S5038"/>
      <c r="T5038"/>
      <c r="U5038"/>
      <c r="V5038"/>
      <c r="W5038"/>
      <c r="X5038"/>
    </row>
    <row r="5039" spans="1:24" x14ac:dyDescent="0.2">
      <c r="A5039"/>
      <c r="C5039" s="1" t="s">
        <v>6207</v>
      </c>
      <c r="E5039" s="2" t="s">
        <v>6243</v>
      </c>
      <c r="F5039" s="3" t="s">
        <v>6244</v>
      </c>
      <c r="J5039"/>
      <c r="K5039"/>
      <c r="L5039"/>
      <c r="M5039"/>
      <c r="N5039"/>
      <c r="O5039"/>
      <c r="P5039"/>
      <c r="Q5039"/>
      <c r="R5039"/>
      <c r="S5039"/>
      <c r="T5039"/>
      <c r="U5039"/>
      <c r="V5039"/>
      <c r="W5039"/>
      <c r="X5039"/>
    </row>
    <row r="5040" spans="1:24" x14ac:dyDescent="0.2">
      <c r="A5040"/>
      <c r="C5040" s="1">
        <v>1967</v>
      </c>
      <c r="E5040" s="2" t="s">
        <v>5279</v>
      </c>
      <c r="F5040" s="3" t="s">
        <v>2236</v>
      </c>
      <c r="J5040"/>
      <c r="K5040"/>
      <c r="L5040"/>
      <c r="M5040"/>
      <c r="N5040"/>
      <c r="O5040"/>
      <c r="P5040"/>
      <c r="Q5040"/>
      <c r="R5040"/>
      <c r="S5040"/>
      <c r="T5040"/>
      <c r="U5040"/>
      <c r="V5040"/>
      <c r="W5040"/>
      <c r="X5040"/>
    </row>
    <row r="5041" spans="1:25" x14ac:dyDescent="0.2">
      <c r="A5041"/>
      <c r="C5041" s="1">
        <v>1986</v>
      </c>
      <c r="E5041" s="2" t="s">
        <v>5280</v>
      </c>
      <c r="F5041" s="3" t="s">
        <v>57</v>
      </c>
      <c r="J5041"/>
      <c r="K5041"/>
      <c r="L5041"/>
      <c r="M5041"/>
      <c r="N5041"/>
      <c r="O5041"/>
      <c r="P5041"/>
      <c r="Q5041"/>
      <c r="R5041"/>
      <c r="S5041"/>
      <c r="T5041"/>
      <c r="U5041"/>
      <c r="V5041"/>
      <c r="W5041"/>
      <c r="X5041"/>
    </row>
    <row r="5042" spans="1:25" x14ac:dyDescent="0.2">
      <c r="A5042" s="32"/>
      <c r="B5042" s="32"/>
      <c r="C5042" s="6" t="s">
        <v>44</v>
      </c>
      <c r="D5042" s="6"/>
      <c r="E5042" s="12" t="s">
        <v>5281</v>
      </c>
      <c r="F5042" s="14" t="s">
        <v>156</v>
      </c>
      <c r="G5042" s="32"/>
      <c r="H5042" s="32"/>
      <c r="I5042" s="32"/>
      <c r="J5042" s="32"/>
      <c r="K5042" s="32"/>
      <c r="L5042" s="32"/>
      <c r="M5042" s="32"/>
      <c r="N5042" s="32"/>
      <c r="O5042" s="32"/>
      <c r="P5042" s="32"/>
      <c r="Q5042" s="32"/>
      <c r="R5042" s="32"/>
      <c r="S5042" s="32"/>
      <c r="T5042" s="32"/>
      <c r="U5042" s="32"/>
      <c r="V5042" s="32"/>
      <c r="W5042" s="32"/>
      <c r="X5042" s="32"/>
    </row>
    <row r="5043" spans="1:25" x14ac:dyDescent="0.2">
      <c r="A5043"/>
      <c r="C5043" s="1">
        <v>1990</v>
      </c>
      <c r="E5043" s="2" t="s">
        <v>5282</v>
      </c>
      <c r="F5043" s="3" t="s">
        <v>973</v>
      </c>
      <c r="J5043"/>
      <c r="K5043"/>
      <c r="L5043"/>
      <c r="M5043"/>
      <c r="N5043"/>
      <c r="O5043"/>
      <c r="P5043"/>
      <c r="Q5043"/>
      <c r="R5043"/>
      <c r="S5043"/>
      <c r="T5043"/>
      <c r="U5043"/>
      <c r="V5043"/>
      <c r="W5043"/>
      <c r="X5043"/>
    </row>
    <row r="5044" spans="1:25" x14ac:dyDescent="0.2">
      <c r="A5044"/>
      <c r="C5044" s="1">
        <v>1970</v>
      </c>
      <c r="D5044" s="1">
        <v>1965</v>
      </c>
      <c r="E5044" s="2" t="s">
        <v>5283</v>
      </c>
      <c r="F5044" s="3" t="s">
        <v>61</v>
      </c>
      <c r="J5044"/>
      <c r="K5044"/>
      <c r="L5044"/>
      <c r="M5044"/>
      <c r="N5044"/>
      <c r="O5044"/>
      <c r="P5044"/>
      <c r="Q5044"/>
      <c r="R5044"/>
      <c r="S5044"/>
      <c r="T5044"/>
      <c r="U5044"/>
      <c r="V5044"/>
      <c r="W5044"/>
      <c r="X5044"/>
    </row>
    <row r="5045" spans="1:25" x14ac:dyDescent="0.2">
      <c r="A5045"/>
      <c r="C5045" s="1">
        <v>1989</v>
      </c>
      <c r="E5045" s="2" t="s">
        <v>5284</v>
      </c>
      <c r="F5045" s="3" t="s">
        <v>299</v>
      </c>
      <c r="J5045"/>
      <c r="K5045"/>
      <c r="L5045"/>
      <c r="M5045"/>
      <c r="N5045"/>
      <c r="O5045"/>
      <c r="P5045"/>
      <c r="Q5045"/>
      <c r="R5045"/>
      <c r="S5045"/>
      <c r="T5045"/>
      <c r="U5045"/>
      <c r="V5045"/>
      <c r="W5045"/>
      <c r="X5045"/>
    </row>
    <row r="5046" spans="1:25" ht="16" x14ac:dyDescent="0.2">
      <c r="A5046" s="32"/>
      <c r="B5046" s="32"/>
      <c r="C5046" s="6" t="s">
        <v>97</v>
      </c>
      <c r="D5046" s="6"/>
      <c r="E5046" s="10" t="s">
        <v>5285</v>
      </c>
      <c r="F5046" s="11" t="s">
        <v>5286</v>
      </c>
      <c r="G5046" s="32"/>
      <c r="H5046" s="6" t="s">
        <v>5864</v>
      </c>
      <c r="I5046" s="32"/>
      <c r="J5046" s="32"/>
      <c r="K5046" s="32"/>
      <c r="L5046" s="32"/>
      <c r="M5046" s="32"/>
      <c r="N5046" s="32"/>
      <c r="O5046" s="32"/>
      <c r="P5046" s="32"/>
      <c r="Q5046" s="32"/>
      <c r="R5046" s="32"/>
      <c r="S5046" s="32"/>
      <c r="T5046" s="32"/>
      <c r="U5046" s="32"/>
      <c r="V5046" s="32"/>
      <c r="W5046" s="32"/>
      <c r="X5046" s="32"/>
    </row>
    <row r="5047" spans="1:25" x14ac:dyDescent="0.2">
      <c r="A5047"/>
      <c r="C5047" s="1">
        <v>1976</v>
      </c>
      <c r="E5047" s="2" t="s">
        <v>5287</v>
      </c>
      <c r="F5047" s="3" t="s">
        <v>3121</v>
      </c>
      <c r="J5047"/>
      <c r="K5047"/>
      <c r="L5047"/>
      <c r="M5047"/>
      <c r="N5047"/>
      <c r="O5047"/>
      <c r="P5047"/>
      <c r="Q5047"/>
      <c r="R5047"/>
      <c r="S5047"/>
      <c r="T5047"/>
      <c r="U5047"/>
      <c r="V5047"/>
      <c r="W5047"/>
      <c r="X5047"/>
    </row>
    <row r="5048" spans="1:25" x14ac:dyDescent="0.2">
      <c r="A5048"/>
      <c r="C5048" s="1">
        <v>1973</v>
      </c>
      <c r="E5048" s="2" t="s">
        <v>5288</v>
      </c>
      <c r="F5048" s="16" t="s">
        <v>951</v>
      </c>
      <c r="J5048"/>
      <c r="K5048"/>
      <c r="L5048"/>
      <c r="M5048"/>
      <c r="N5048"/>
      <c r="O5048"/>
      <c r="P5048"/>
      <c r="Q5048"/>
      <c r="R5048"/>
      <c r="S5048"/>
      <c r="T5048"/>
      <c r="U5048"/>
      <c r="V5048"/>
      <c r="W5048"/>
      <c r="X5048"/>
    </row>
    <row r="5049" spans="1:25" x14ac:dyDescent="0.2">
      <c r="A5049"/>
      <c r="C5049" s="1">
        <v>1992</v>
      </c>
      <c r="E5049" s="2" t="s">
        <v>5289</v>
      </c>
      <c r="F5049" s="3" t="s">
        <v>963</v>
      </c>
      <c r="J5049"/>
      <c r="K5049"/>
      <c r="L5049"/>
      <c r="M5049"/>
      <c r="N5049"/>
      <c r="O5049"/>
      <c r="P5049"/>
      <c r="Q5049"/>
      <c r="R5049"/>
      <c r="S5049"/>
      <c r="T5049"/>
      <c r="U5049"/>
      <c r="V5049"/>
      <c r="W5049"/>
      <c r="X5049"/>
    </row>
    <row r="5050" spans="1:25" x14ac:dyDescent="0.2">
      <c r="A5050"/>
      <c r="C5050" s="1">
        <v>1965</v>
      </c>
      <c r="D5050" s="1">
        <v>1962</v>
      </c>
      <c r="E5050" s="2" t="s">
        <v>5290</v>
      </c>
      <c r="F5050" s="3" t="s">
        <v>3121</v>
      </c>
      <c r="J5050"/>
      <c r="K5050"/>
      <c r="L5050"/>
      <c r="M5050"/>
      <c r="N5050"/>
      <c r="O5050"/>
      <c r="P5050"/>
      <c r="Q5050"/>
      <c r="R5050"/>
      <c r="S5050"/>
      <c r="T5050"/>
      <c r="U5050"/>
      <c r="V5050"/>
      <c r="W5050"/>
      <c r="X5050"/>
    </row>
    <row r="5051" spans="1:25" x14ac:dyDescent="0.2">
      <c r="A5051"/>
      <c r="B5051"/>
      <c r="D5051" s="8"/>
      <c r="E5051" s="2" t="s">
        <v>5291</v>
      </c>
      <c r="F5051" s="3" t="s">
        <v>31</v>
      </c>
      <c r="H5051" s="1" t="s">
        <v>36</v>
      </c>
    </row>
    <row r="5052" spans="1:25" x14ac:dyDescent="0.2">
      <c r="A5052"/>
      <c r="B5052"/>
      <c r="C5052" s="1">
        <v>1978</v>
      </c>
      <c r="E5052" s="2" t="s">
        <v>5292</v>
      </c>
      <c r="F5052" s="3" t="s">
        <v>547</v>
      </c>
    </row>
    <row r="5053" spans="1:25" x14ac:dyDescent="0.2">
      <c r="A5053"/>
      <c r="B5053"/>
      <c r="D5053" s="1">
        <v>1993</v>
      </c>
      <c r="E5053" s="2" t="s">
        <v>5293</v>
      </c>
      <c r="F5053" s="3" t="s">
        <v>104</v>
      </c>
    </row>
    <row r="5054" spans="1:25" ht="16" x14ac:dyDescent="0.2">
      <c r="A5054" s="32"/>
      <c r="B5054" s="32"/>
      <c r="C5054" s="44" t="s">
        <v>6018</v>
      </c>
      <c r="D5054" s="45"/>
      <c r="E5054" s="46" t="s">
        <v>6081</v>
      </c>
      <c r="F5054" s="46" t="s">
        <v>162</v>
      </c>
      <c r="G5054" s="32"/>
      <c r="H5054" s="32"/>
      <c r="I5054" s="32"/>
      <c r="J5054" s="32"/>
      <c r="K5054" s="32"/>
      <c r="L5054" s="32"/>
      <c r="M5054" s="32"/>
      <c r="N5054" s="32"/>
      <c r="O5054" s="32"/>
      <c r="P5054" s="32"/>
      <c r="Q5054" s="32"/>
      <c r="R5054" s="32"/>
      <c r="S5054" s="32"/>
      <c r="T5054" s="32"/>
      <c r="U5054" s="32"/>
      <c r="V5054" s="32"/>
      <c r="W5054" s="32"/>
      <c r="X5054" s="32"/>
      <c r="Y5054" s="4"/>
    </row>
    <row r="5055" spans="1:25" x14ac:dyDescent="0.2">
      <c r="A5055"/>
      <c r="B5055"/>
      <c r="C5055" s="1">
        <v>1981</v>
      </c>
      <c r="D5055" s="1">
        <v>1978</v>
      </c>
      <c r="E5055" s="2" t="s">
        <v>5294</v>
      </c>
      <c r="F5055" s="3" t="s">
        <v>101</v>
      </c>
    </row>
    <row r="5056" spans="1:25" x14ac:dyDescent="0.2">
      <c r="A5056"/>
      <c r="B5056"/>
      <c r="C5056" s="1" t="s">
        <v>35</v>
      </c>
      <c r="E5056" s="2" t="s">
        <v>5295</v>
      </c>
      <c r="F5056" s="3" t="s">
        <v>629</v>
      </c>
    </row>
    <row r="5057" spans="1:24" x14ac:dyDescent="0.2">
      <c r="A5057"/>
      <c r="B5057"/>
      <c r="C5057" s="1" t="s">
        <v>6160</v>
      </c>
      <c r="E5057" s="2" t="s">
        <v>6172</v>
      </c>
      <c r="F5057" s="3" t="s">
        <v>487</v>
      </c>
    </row>
    <row r="5058" spans="1:24" x14ac:dyDescent="0.2">
      <c r="A5058"/>
      <c r="B5058"/>
      <c r="C5058" s="1">
        <v>1992</v>
      </c>
      <c r="E5058" s="2" t="s">
        <v>5296</v>
      </c>
      <c r="F5058" s="3" t="s">
        <v>186</v>
      </c>
    </row>
    <row r="5059" spans="1:24" x14ac:dyDescent="0.2">
      <c r="A5059"/>
      <c r="B5059"/>
      <c r="D5059" s="1" t="s">
        <v>6160</v>
      </c>
      <c r="E5059" s="2" t="s">
        <v>6196</v>
      </c>
      <c r="F5059" s="3" t="s">
        <v>6190</v>
      </c>
    </row>
    <row r="5060" spans="1:24" x14ac:dyDescent="0.2">
      <c r="A5060"/>
      <c r="B5060"/>
      <c r="C5060" s="1">
        <v>1993</v>
      </c>
      <c r="E5060" s="2" t="s">
        <v>5297</v>
      </c>
      <c r="F5060" s="3" t="s">
        <v>164</v>
      </c>
    </row>
    <row r="5061" spans="1:24" x14ac:dyDescent="0.2">
      <c r="A5061"/>
      <c r="B5061"/>
      <c r="C5061" s="1">
        <v>1972</v>
      </c>
      <c r="E5061" s="2" t="s">
        <v>5298</v>
      </c>
      <c r="F5061" s="3" t="s">
        <v>230</v>
      </c>
    </row>
    <row r="5062" spans="1:24" x14ac:dyDescent="0.2">
      <c r="A5062"/>
      <c r="B5062"/>
      <c r="C5062" s="1">
        <v>1984</v>
      </c>
      <c r="E5062" s="2" t="s">
        <v>5299</v>
      </c>
      <c r="F5062" s="3" t="s">
        <v>268</v>
      </c>
    </row>
    <row r="5063" spans="1:24" x14ac:dyDescent="0.2">
      <c r="A5063"/>
      <c r="B5063"/>
      <c r="C5063" s="1" t="s">
        <v>32</v>
      </c>
      <c r="D5063" s="1" t="s">
        <v>36</v>
      </c>
      <c r="E5063" s="2" t="s">
        <v>5300</v>
      </c>
      <c r="F5063" s="3" t="s">
        <v>143</v>
      </c>
    </row>
    <row r="5064" spans="1:24" x14ac:dyDescent="0.2">
      <c r="A5064"/>
      <c r="B5064"/>
      <c r="D5064" s="1" t="s">
        <v>36</v>
      </c>
      <c r="E5064" s="2" t="s">
        <v>5301</v>
      </c>
      <c r="F5064" s="3" t="s">
        <v>150</v>
      </c>
    </row>
    <row r="5065" spans="1:24" x14ac:dyDescent="0.2">
      <c r="A5065"/>
      <c r="B5065"/>
      <c r="C5065" s="1">
        <v>1966</v>
      </c>
      <c r="E5065" s="2" t="s">
        <v>5302</v>
      </c>
      <c r="F5065" s="3" t="s">
        <v>733</v>
      </c>
    </row>
    <row r="5066" spans="1:24" x14ac:dyDescent="0.2">
      <c r="A5066"/>
      <c r="B5066"/>
      <c r="C5066" s="1">
        <v>1987</v>
      </c>
      <c r="E5066" s="2" t="s">
        <v>5303</v>
      </c>
      <c r="F5066" s="3" t="s">
        <v>625</v>
      </c>
    </row>
    <row r="5067" spans="1:24" x14ac:dyDescent="0.2">
      <c r="A5067" s="32"/>
      <c r="B5067" s="32"/>
      <c r="C5067" s="32"/>
      <c r="D5067" s="6" t="s">
        <v>97</v>
      </c>
      <c r="E5067" s="17" t="s">
        <v>5304</v>
      </c>
      <c r="F5067" s="3" t="s">
        <v>150</v>
      </c>
      <c r="G5067" s="32"/>
      <c r="H5067" s="32"/>
      <c r="I5067" s="32"/>
      <c r="J5067" s="32"/>
      <c r="K5067" s="32"/>
      <c r="L5067" s="32"/>
      <c r="M5067" s="32"/>
      <c r="N5067" s="32"/>
      <c r="O5067" s="32"/>
      <c r="P5067" s="32"/>
      <c r="Q5067" s="32"/>
      <c r="R5067" s="32"/>
      <c r="S5067" s="32"/>
      <c r="T5067" s="32"/>
      <c r="U5067" s="32"/>
      <c r="V5067" s="32"/>
      <c r="W5067" s="32"/>
      <c r="X5067" s="32"/>
    </row>
    <row r="5068" spans="1:24" x14ac:dyDescent="0.2">
      <c r="A5068"/>
      <c r="B5068"/>
      <c r="C5068" s="1">
        <v>1994</v>
      </c>
      <c r="E5068" s="2" t="s">
        <v>5305</v>
      </c>
      <c r="F5068" s="3" t="s">
        <v>443</v>
      </c>
    </row>
    <row r="5069" spans="1:24" x14ac:dyDescent="0.2">
      <c r="A5069"/>
      <c r="B5069"/>
      <c r="C5069" s="1" t="s">
        <v>6100</v>
      </c>
      <c r="E5069" s="2" t="s">
        <v>6149</v>
      </c>
      <c r="F5069" s="3" t="s">
        <v>6150</v>
      </c>
    </row>
    <row r="5070" spans="1:24" x14ac:dyDescent="0.2">
      <c r="A5070"/>
      <c r="B5070"/>
      <c r="C5070" s="1">
        <v>1988</v>
      </c>
      <c r="E5070" s="2" t="s">
        <v>5306</v>
      </c>
      <c r="F5070" s="3" t="s">
        <v>1002</v>
      </c>
    </row>
    <row r="5071" spans="1:24" x14ac:dyDescent="0.2">
      <c r="A5071"/>
      <c r="B5071"/>
      <c r="C5071" s="1">
        <v>1998</v>
      </c>
      <c r="E5071" s="2" t="s">
        <v>5307</v>
      </c>
      <c r="F5071" s="3" t="s">
        <v>90</v>
      </c>
    </row>
    <row r="5072" spans="1:24" x14ac:dyDescent="0.2">
      <c r="A5072"/>
      <c r="C5072" s="1">
        <v>1981</v>
      </c>
      <c r="E5072" s="2" t="s">
        <v>5308</v>
      </c>
      <c r="F5072" s="3" t="s">
        <v>5865</v>
      </c>
      <c r="W5072" s="1">
        <v>1981</v>
      </c>
      <c r="X5072"/>
    </row>
    <row r="5073" spans="1:25" x14ac:dyDescent="0.2">
      <c r="A5073"/>
      <c r="C5073" s="1">
        <v>2003</v>
      </c>
      <c r="E5073" s="2" t="s">
        <v>5309</v>
      </c>
      <c r="F5073" s="3" t="s">
        <v>128</v>
      </c>
      <c r="X5073"/>
    </row>
    <row r="5074" spans="1:25" x14ac:dyDescent="0.2">
      <c r="A5074"/>
      <c r="B5074" s="1">
        <v>1966</v>
      </c>
      <c r="C5074" s="1">
        <v>1962</v>
      </c>
      <c r="D5074" s="1">
        <v>1961</v>
      </c>
      <c r="E5074" s="2" t="s">
        <v>5310</v>
      </c>
      <c r="F5074" s="3" t="s">
        <v>134</v>
      </c>
      <c r="X5074"/>
    </row>
    <row r="5075" spans="1:25" x14ac:dyDescent="0.2">
      <c r="A5075"/>
      <c r="C5075" s="1">
        <v>1983</v>
      </c>
      <c r="E5075" s="2" t="s">
        <v>5311</v>
      </c>
      <c r="F5075" s="3" t="s">
        <v>82</v>
      </c>
      <c r="X5075"/>
    </row>
    <row r="5076" spans="1:25" x14ac:dyDescent="0.2">
      <c r="A5076"/>
      <c r="C5076" s="1" t="s">
        <v>6100</v>
      </c>
      <c r="E5076" s="2" t="s">
        <v>6151</v>
      </c>
      <c r="F5076" s="3" t="s">
        <v>2089</v>
      </c>
      <c r="H5076" s="1" t="s">
        <v>6160</v>
      </c>
      <c r="X5076"/>
    </row>
    <row r="5077" spans="1:25" x14ac:dyDescent="0.2">
      <c r="A5077"/>
      <c r="D5077" s="1" t="s">
        <v>41</v>
      </c>
      <c r="E5077" s="2" t="s">
        <v>5312</v>
      </c>
      <c r="F5077" s="3" t="s">
        <v>441</v>
      </c>
      <c r="X5077"/>
    </row>
    <row r="5078" spans="1:25" x14ac:dyDescent="0.2">
      <c r="A5078"/>
      <c r="B5078" s="1">
        <v>1989</v>
      </c>
      <c r="C5078" s="1">
        <v>1984</v>
      </c>
      <c r="D5078" s="1">
        <v>1981</v>
      </c>
      <c r="E5078" s="2" t="s">
        <v>5313</v>
      </c>
      <c r="F5078" s="3" t="s">
        <v>164</v>
      </c>
      <c r="X5078"/>
    </row>
    <row r="5079" spans="1:25" x14ac:dyDescent="0.2">
      <c r="A5079"/>
      <c r="C5079" s="8" t="s">
        <v>108</v>
      </c>
      <c r="E5079" t="s">
        <v>5314</v>
      </c>
      <c r="F5079" t="s">
        <v>687</v>
      </c>
      <c r="X5079"/>
    </row>
    <row r="5080" spans="1:25" x14ac:dyDescent="0.2">
      <c r="A5080"/>
      <c r="C5080" s="1">
        <v>1955</v>
      </c>
      <c r="D5080" s="1">
        <v>1953</v>
      </c>
      <c r="E5080" s="2" t="s">
        <v>5315</v>
      </c>
      <c r="F5080" s="3" t="s">
        <v>134</v>
      </c>
      <c r="X5080"/>
    </row>
    <row r="5081" spans="1:25" x14ac:dyDescent="0.2">
      <c r="A5081"/>
      <c r="C5081" s="1">
        <v>1987</v>
      </c>
      <c r="E5081" s="2" t="s">
        <v>5316</v>
      </c>
      <c r="F5081" s="3" t="s">
        <v>101</v>
      </c>
      <c r="X5081"/>
    </row>
    <row r="5082" spans="1:25" x14ac:dyDescent="0.2">
      <c r="A5082"/>
      <c r="C5082" s="1">
        <v>1957</v>
      </c>
      <c r="D5082" s="1">
        <v>1956</v>
      </c>
      <c r="E5082" s="2" t="s">
        <v>5317</v>
      </c>
      <c r="F5082" s="3" t="s">
        <v>333</v>
      </c>
      <c r="X5082"/>
    </row>
    <row r="5083" spans="1:25" x14ac:dyDescent="0.2">
      <c r="A5083"/>
      <c r="C5083" s="1">
        <v>1999</v>
      </c>
      <c r="E5083" s="2" t="s">
        <v>5318</v>
      </c>
      <c r="F5083" s="3" t="s">
        <v>3398</v>
      </c>
      <c r="X5083"/>
    </row>
    <row r="5084" spans="1:25" x14ac:dyDescent="0.2">
      <c r="A5084"/>
      <c r="B5084" s="1">
        <v>1984</v>
      </c>
      <c r="C5084" s="1">
        <v>1981</v>
      </c>
      <c r="E5084" s="2" t="s">
        <v>5319</v>
      </c>
      <c r="F5084" s="3" t="s">
        <v>63</v>
      </c>
      <c r="X5084"/>
    </row>
    <row r="5085" spans="1:25" x14ac:dyDescent="0.2">
      <c r="A5085"/>
      <c r="C5085" s="1">
        <v>1995</v>
      </c>
      <c r="E5085" s="2" t="s">
        <v>5320</v>
      </c>
      <c r="F5085" s="3" t="s">
        <v>450</v>
      </c>
      <c r="X5085"/>
    </row>
    <row r="5086" spans="1:25" x14ac:dyDescent="0.2">
      <c r="A5086"/>
      <c r="C5086" s="1">
        <v>1993</v>
      </c>
      <c r="E5086" s="2" t="s">
        <v>5321</v>
      </c>
      <c r="F5086" s="3" t="s">
        <v>101</v>
      </c>
      <c r="X5086"/>
    </row>
    <row r="5087" spans="1:25" x14ac:dyDescent="0.2">
      <c r="A5087"/>
      <c r="C5087" s="1" t="s">
        <v>71</v>
      </c>
      <c r="E5087" s="2" t="s">
        <v>5322</v>
      </c>
      <c r="F5087" s="2" t="s">
        <v>5323</v>
      </c>
      <c r="X5087"/>
    </row>
    <row r="5088" spans="1:25" ht="16" x14ac:dyDescent="0.2">
      <c r="A5088" s="32"/>
      <c r="B5088" s="32"/>
      <c r="C5088" s="44" t="s">
        <v>6018</v>
      </c>
      <c r="D5088" s="45"/>
      <c r="E5088" s="46" t="s">
        <v>6082</v>
      </c>
      <c r="F5088" s="46" t="s">
        <v>5323</v>
      </c>
      <c r="G5088" s="32"/>
      <c r="H5088" s="32"/>
      <c r="I5088" s="32"/>
      <c r="J5088" s="32"/>
      <c r="K5088" s="32"/>
      <c r="L5088" s="32"/>
      <c r="M5088" s="32"/>
      <c r="N5088" s="32"/>
      <c r="O5088" s="32"/>
      <c r="P5088" s="32"/>
      <c r="Q5088" s="32"/>
      <c r="R5088" s="32"/>
      <c r="S5088" s="32"/>
      <c r="T5088" s="32"/>
      <c r="U5088" s="32"/>
      <c r="V5088" s="32"/>
      <c r="W5088" s="32"/>
      <c r="X5088" s="32"/>
      <c r="Y5088" s="4"/>
    </row>
    <row r="5089" spans="1:24" x14ac:dyDescent="0.2">
      <c r="A5089"/>
      <c r="C5089" s="1" t="s">
        <v>71</v>
      </c>
      <c r="E5089" s="2" t="s">
        <v>5324</v>
      </c>
      <c r="F5089" s="2" t="s">
        <v>5323</v>
      </c>
      <c r="X5089"/>
    </row>
    <row r="5090" spans="1:24" x14ac:dyDescent="0.2">
      <c r="A5090"/>
      <c r="C5090" s="1" t="s">
        <v>36</v>
      </c>
      <c r="D5090" s="8"/>
      <c r="E5090" s="2" t="s">
        <v>5325</v>
      </c>
      <c r="F5090" s="2" t="s">
        <v>5323</v>
      </c>
      <c r="X5090"/>
    </row>
    <row r="5091" spans="1:24" x14ac:dyDescent="0.2">
      <c r="A5091"/>
      <c r="C5091" s="1" t="s">
        <v>6207</v>
      </c>
      <c r="D5091" s="8"/>
      <c r="E5091" s="2" t="s">
        <v>6215</v>
      </c>
      <c r="F5091" s="2" t="s">
        <v>5323</v>
      </c>
      <c r="X5091"/>
    </row>
    <row r="5092" spans="1:24" x14ac:dyDescent="0.2">
      <c r="A5092"/>
      <c r="C5092" s="1" t="s">
        <v>36</v>
      </c>
      <c r="E5092" s="2" t="s">
        <v>5326</v>
      </c>
      <c r="F5092" s="2" t="s">
        <v>5323</v>
      </c>
    </row>
    <row r="5093" spans="1:24" x14ac:dyDescent="0.2">
      <c r="A5093"/>
      <c r="C5093" s="1" t="s">
        <v>83</v>
      </c>
      <c r="D5093" s="8"/>
      <c r="E5093" s="9" t="s">
        <v>5327</v>
      </c>
      <c r="F5093" t="s">
        <v>5323</v>
      </c>
    </row>
    <row r="5094" spans="1:24" x14ac:dyDescent="0.2">
      <c r="A5094"/>
      <c r="C5094" s="8" t="s">
        <v>93</v>
      </c>
      <c r="D5094" s="8"/>
      <c r="E5094" t="s">
        <v>5328</v>
      </c>
      <c r="F5094" t="s">
        <v>5323</v>
      </c>
    </row>
    <row r="5095" spans="1:24" ht="16" x14ac:dyDescent="0.2">
      <c r="A5095"/>
      <c r="C5095" s="1" t="s">
        <v>32</v>
      </c>
      <c r="E5095" s="7" t="s">
        <v>5329</v>
      </c>
      <c r="F5095" t="s">
        <v>5323</v>
      </c>
    </row>
    <row r="5096" spans="1:24" x14ac:dyDescent="0.2">
      <c r="A5096"/>
      <c r="C5096" s="1" t="s">
        <v>83</v>
      </c>
      <c r="D5096" s="8"/>
      <c r="E5096" s="9" t="s">
        <v>5330</v>
      </c>
      <c r="F5096" t="s">
        <v>5323</v>
      </c>
    </row>
    <row r="5097" spans="1:24" x14ac:dyDescent="0.2">
      <c r="A5097"/>
      <c r="C5097" s="8" t="s">
        <v>93</v>
      </c>
      <c r="D5097" s="8"/>
      <c r="E5097" t="s">
        <v>5331</v>
      </c>
      <c r="F5097" t="s">
        <v>5323</v>
      </c>
    </row>
    <row r="5098" spans="1:24" x14ac:dyDescent="0.2">
      <c r="A5098"/>
      <c r="C5098" s="1" t="s">
        <v>68</v>
      </c>
      <c r="E5098" s="2" t="s">
        <v>5332</v>
      </c>
      <c r="F5098" s="2" t="s">
        <v>5323</v>
      </c>
    </row>
    <row r="5099" spans="1:24" x14ac:dyDescent="0.2">
      <c r="A5099"/>
      <c r="C5099" s="8" t="s">
        <v>93</v>
      </c>
      <c r="D5099" s="8"/>
      <c r="E5099" t="s">
        <v>5333</v>
      </c>
      <c r="F5099" t="s">
        <v>5323</v>
      </c>
    </row>
    <row r="5100" spans="1:24" x14ac:dyDescent="0.2">
      <c r="A5100"/>
      <c r="C5100" s="1" t="s">
        <v>71</v>
      </c>
      <c r="E5100" s="2" t="s">
        <v>5334</v>
      </c>
      <c r="F5100" s="2" t="s">
        <v>5323</v>
      </c>
    </row>
    <row r="5101" spans="1:24" x14ac:dyDescent="0.2">
      <c r="A5101"/>
      <c r="B5101" s="1" t="s">
        <v>83</v>
      </c>
      <c r="C5101" s="1">
        <v>2004</v>
      </c>
      <c r="E5101" s="2" t="s">
        <v>5335</v>
      </c>
      <c r="F5101" s="2" t="s">
        <v>5323</v>
      </c>
      <c r="J5101" s="8" t="s">
        <v>93</v>
      </c>
      <c r="X5101" s="8" t="s">
        <v>108</v>
      </c>
    </row>
    <row r="5102" spans="1:24" x14ac:dyDescent="0.2">
      <c r="A5102"/>
      <c r="C5102" s="1" t="s">
        <v>83</v>
      </c>
      <c r="D5102" s="8"/>
      <c r="E5102" s="9" t="s">
        <v>5336</v>
      </c>
      <c r="F5102" t="s">
        <v>5323</v>
      </c>
    </row>
    <row r="5103" spans="1:24" x14ac:dyDescent="0.2">
      <c r="A5103"/>
      <c r="C5103" s="1" t="s">
        <v>83</v>
      </c>
      <c r="D5103" s="8"/>
      <c r="E5103" s="9" t="s">
        <v>5337</v>
      </c>
      <c r="F5103" t="s">
        <v>5323</v>
      </c>
    </row>
    <row r="5104" spans="1:24" x14ac:dyDescent="0.2">
      <c r="A5104"/>
      <c r="C5104" s="8" t="s">
        <v>93</v>
      </c>
      <c r="D5104" s="8"/>
      <c r="E5104" t="s">
        <v>5338</v>
      </c>
      <c r="F5104" t="s">
        <v>5323</v>
      </c>
    </row>
    <row r="5105" spans="1:25" x14ac:dyDescent="0.2">
      <c r="A5105" s="32"/>
      <c r="B5105" s="32"/>
      <c r="C5105" s="6" t="s">
        <v>29</v>
      </c>
      <c r="D5105" s="6"/>
      <c r="E5105" s="2" t="s">
        <v>5339</v>
      </c>
      <c r="F5105" s="2" t="s">
        <v>5323</v>
      </c>
      <c r="G5105" s="32"/>
      <c r="H5105" s="32"/>
      <c r="I5105" s="32"/>
      <c r="J5105" s="32"/>
      <c r="K5105" s="32"/>
      <c r="L5105" s="32"/>
      <c r="M5105" s="32"/>
      <c r="N5105" s="32"/>
      <c r="O5105" s="32"/>
      <c r="P5105" s="32"/>
      <c r="Q5105" s="32"/>
      <c r="R5105" s="32"/>
      <c r="S5105" s="32"/>
      <c r="T5105" s="32"/>
      <c r="U5105" s="32"/>
      <c r="V5105" s="32"/>
      <c r="W5105" s="32"/>
      <c r="X5105" s="32"/>
    </row>
    <row r="5106" spans="1:25" x14ac:dyDescent="0.2">
      <c r="A5106"/>
      <c r="C5106" s="1" t="s">
        <v>36</v>
      </c>
      <c r="D5106" s="8"/>
      <c r="E5106" s="2" t="s">
        <v>5340</v>
      </c>
      <c r="F5106" s="2" t="s">
        <v>5323</v>
      </c>
    </row>
    <row r="5107" spans="1:25" x14ac:dyDescent="0.2">
      <c r="A5107" s="32"/>
      <c r="B5107" s="6" t="s">
        <v>5924</v>
      </c>
      <c r="C5107" s="6" t="s">
        <v>97</v>
      </c>
      <c r="D5107" s="6"/>
      <c r="E5107" s="2" t="s">
        <v>5341</v>
      </c>
      <c r="F5107" s="3" t="s">
        <v>5323</v>
      </c>
      <c r="G5107" s="32"/>
      <c r="H5107" s="32"/>
      <c r="I5107" s="32"/>
      <c r="J5107" s="32"/>
      <c r="K5107" s="32"/>
      <c r="L5107" s="32"/>
      <c r="M5107" s="32"/>
      <c r="N5107" s="32"/>
      <c r="O5107" s="32"/>
      <c r="P5107" s="32"/>
      <c r="Q5107" s="32"/>
      <c r="R5107" s="32"/>
      <c r="S5107" s="32"/>
      <c r="T5107" s="32"/>
      <c r="U5107" s="32"/>
      <c r="V5107" s="32"/>
      <c r="W5107" s="32"/>
      <c r="X5107" s="32" t="s">
        <v>97</v>
      </c>
    </row>
    <row r="5108" spans="1:25" x14ac:dyDescent="0.2">
      <c r="A5108"/>
      <c r="C5108" s="1" t="s">
        <v>68</v>
      </c>
      <c r="E5108" s="2" t="s">
        <v>5342</v>
      </c>
      <c r="F5108" s="2" t="s">
        <v>5323</v>
      </c>
    </row>
    <row r="5109" spans="1:25" x14ac:dyDescent="0.2">
      <c r="A5109"/>
      <c r="C5109" s="1" t="s">
        <v>83</v>
      </c>
      <c r="D5109" s="8"/>
      <c r="E5109" s="9" t="s">
        <v>5343</v>
      </c>
      <c r="F5109" t="s">
        <v>5323</v>
      </c>
    </row>
    <row r="5110" spans="1:25" x14ac:dyDescent="0.2">
      <c r="A5110"/>
      <c r="C5110" s="8" t="s">
        <v>108</v>
      </c>
      <c r="E5110" t="s">
        <v>5344</v>
      </c>
      <c r="F5110" t="s">
        <v>5323</v>
      </c>
      <c r="W5110"/>
      <c r="X5110"/>
    </row>
    <row r="5111" spans="1:25" x14ac:dyDescent="0.2">
      <c r="A5111"/>
      <c r="C5111" s="1" t="s">
        <v>36</v>
      </c>
      <c r="D5111" s="8"/>
      <c r="E5111" s="2" t="s">
        <v>5345</v>
      </c>
      <c r="F5111" s="2" t="s">
        <v>5323</v>
      </c>
      <c r="W5111"/>
      <c r="X5111"/>
    </row>
    <row r="5112" spans="1:25" x14ac:dyDescent="0.2">
      <c r="A5112"/>
      <c r="C5112" s="8" t="s">
        <v>93</v>
      </c>
      <c r="D5112" s="8"/>
      <c r="E5112" t="s">
        <v>5346</v>
      </c>
      <c r="F5112" t="s">
        <v>5323</v>
      </c>
      <c r="W5112"/>
      <c r="X5112"/>
    </row>
    <row r="5113" spans="1:25" x14ac:dyDescent="0.2">
      <c r="A5113"/>
      <c r="C5113" s="1" t="s">
        <v>83</v>
      </c>
      <c r="D5113" s="8"/>
      <c r="E5113" s="9" t="s">
        <v>5347</v>
      </c>
      <c r="F5113" t="s">
        <v>5323</v>
      </c>
      <c r="W5113"/>
      <c r="X5113"/>
    </row>
    <row r="5114" spans="1:25" ht="16" x14ac:dyDescent="0.2">
      <c r="A5114" s="32"/>
      <c r="B5114" s="32"/>
      <c r="C5114" s="44" t="s">
        <v>6018</v>
      </c>
      <c r="D5114" s="45"/>
      <c r="E5114" s="46" t="s">
        <v>6083</v>
      </c>
      <c r="F5114" s="46" t="s">
        <v>5323</v>
      </c>
      <c r="G5114" s="32"/>
      <c r="H5114" s="32"/>
      <c r="I5114" s="32"/>
      <c r="J5114" s="32"/>
      <c r="K5114" s="32"/>
      <c r="L5114" s="32"/>
      <c r="M5114" s="32"/>
      <c r="N5114" s="32"/>
      <c r="O5114" s="32"/>
      <c r="P5114" s="32"/>
      <c r="Q5114" s="32"/>
      <c r="R5114" s="32"/>
      <c r="S5114" s="32"/>
      <c r="T5114" s="32"/>
      <c r="U5114" s="32"/>
      <c r="V5114" s="32"/>
      <c r="W5114" s="32"/>
      <c r="X5114" s="32"/>
      <c r="Y5114" s="4"/>
    </row>
    <row r="5115" spans="1:25" x14ac:dyDescent="0.2">
      <c r="A5115"/>
      <c r="D5115" s="1">
        <v>1996</v>
      </c>
      <c r="E5115" s="2" t="s">
        <v>5348</v>
      </c>
      <c r="F5115" s="3" t="s">
        <v>101</v>
      </c>
      <c r="W5115"/>
      <c r="X5115"/>
    </row>
    <row r="5116" spans="1:25" x14ac:dyDescent="0.2">
      <c r="A5116"/>
      <c r="C5116" s="1" t="s">
        <v>83</v>
      </c>
      <c r="E5116" s="9" t="s">
        <v>5349</v>
      </c>
      <c r="F5116" s="2" t="s">
        <v>260</v>
      </c>
      <c r="W5116"/>
      <c r="X5116"/>
    </row>
    <row r="5117" spans="1:25" x14ac:dyDescent="0.2">
      <c r="A5117"/>
      <c r="C5117" s="1">
        <v>1992</v>
      </c>
      <c r="E5117" s="2" t="s">
        <v>5350</v>
      </c>
      <c r="F5117" s="3" t="s">
        <v>464</v>
      </c>
      <c r="W5117"/>
      <c r="X5117"/>
    </row>
    <row r="5118" spans="1:25" x14ac:dyDescent="0.2">
      <c r="A5118"/>
      <c r="C5118" s="1">
        <v>1997</v>
      </c>
      <c r="E5118" s="2" t="s">
        <v>5351</v>
      </c>
      <c r="F5118" s="3" t="s">
        <v>5352</v>
      </c>
      <c r="J5118" s="1">
        <v>2003</v>
      </c>
      <c r="V5118" s="1">
        <v>1994</v>
      </c>
      <c r="W5118"/>
      <c r="X5118"/>
    </row>
    <row r="5119" spans="1:25" x14ac:dyDescent="0.2">
      <c r="A5119"/>
      <c r="C5119" s="1">
        <v>2000</v>
      </c>
      <c r="E5119" s="2" t="s">
        <v>5353</v>
      </c>
      <c r="F5119" s="3" t="s">
        <v>104</v>
      </c>
      <c r="W5119"/>
      <c r="X5119"/>
    </row>
    <row r="5120" spans="1:25" x14ac:dyDescent="0.2">
      <c r="A5120"/>
      <c r="C5120" s="1">
        <v>1996</v>
      </c>
      <c r="E5120" s="2" t="s">
        <v>5354</v>
      </c>
      <c r="F5120" s="3" t="s">
        <v>186</v>
      </c>
      <c r="W5120"/>
      <c r="X5120"/>
    </row>
    <row r="5121" spans="1:24" x14ac:dyDescent="0.2">
      <c r="A5121"/>
      <c r="C5121" s="1" t="s">
        <v>71</v>
      </c>
      <c r="E5121" s="2" t="s">
        <v>5355</v>
      </c>
      <c r="F5121" s="2" t="s">
        <v>5356</v>
      </c>
      <c r="W5121"/>
      <c r="X5121"/>
    </row>
    <row r="5122" spans="1:24" x14ac:dyDescent="0.2">
      <c r="A5122"/>
      <c r="C5122" s="1" t="s">
        <v>83</v>
      </c>
      <c r="E5122" s="9" t="s">
        <v>5357</v>
      </c>
      <c r="F5122" s="3" t="s">
        <v>5808</v>
      </c>
      <c r="W5122"/>
      <c r="X5122"/>
    </row>
    <row r="5123" spans="1:24" x14ac:dyDescent="0.2">
      <c r="A5123"/>
      <c r="C5123" s="1">
        <v>1987</v>
      </c>
      <c r="E5123" s="2" t="s">
        <v>5358</v>
      </c>
      <c r="F5123" s="3" t="s">
        <v>567</v>
      </c>
      <c r="W5123"/>
      <c r="X5123"/>
    </row>
    <row r="5124" spans="1:24" x14ac:dyDescent="0.2">
      <c r="A5124"/>
      <c r="B5124" s="1">
        <v>1971</v>
      </c>
      <c r="C5124" s="1">
        <v>1968</v>
      </c>
      <c r="D5124" s="1">
        <v>1965</v>
      </c>
      <c r="E5124" s="16" t="s">
        <v>5359</v>
      </c>
      <c r="F5124" s="3" t="s">
        <v>5866</v>
      </c>
      <c r="W5124"/>
      <c r="X5124"/>
    </row>
    <row r="5125" spans="1:24" x14ac:dyDescent="0.2">
      <c r="A5125"/>
      <c r="C5125" s="1">
        <v>1961</v>
      </c>
      <c r="E5125" s="2" t="s">
        <v>5360</v>
      </c>
      <c r="F5125" s="3" t="s">
        <v>61</v>
      </c>
      <c r="W5125"/>
      <c r="X5125"/>
    </row>
    <row r="5126" spans="1:24" x14ac:dyDescent="0.2">
      <c r="A5126"/>
      <c r="C5126" s="1">
        <v>1986</v>
      </c>
      <c r="D5126" s="1">
        <v>1982</v>
      </c>
      <c r="E5126" s="2" t="s">
        <v>5361</v>
      </c>
      <c r="F5126" s="3" t="s">
        <v>256</v>
      </c>
      <c r="W5126"/>
      <c r="X5126"/>
    </row>
    <row r="5127" spans="1:24" x14ac:dyDescent="0.2">
      <c r="A5127"/>
      <c r="C5127" s="1">
        <v>1972</v>
      </c>
      <c r="E5127" s="2" t="s">
        <v>5362</v>
      </c>
      <c r="F5127" s="3" t="s">
        <v>536</v>
      </c>
      <c r="I5127"/>
      <c r="J5127"/>
      <c r="K5127"/>
      <c r="L5127"/>
      <c r="M5127"/>
      <c r="N5127"/>
      <c r="O5127"/>
      <c r="P5127"/>
      <c r="Q5127"/>
      <c r="R5127"/>
      <c r="S5127"/>
      <c r="T5127"/>
      <c r="U5127"/>
      <c r="V5127"/>
      <c r="W5127"/>
      <c r="X5127"/>
    </row>
    <row r="5128" spans="1:24" x14ac:dyDescent="0.2">
      <c r="A5128"/>
      <c r="B5128" s="1" t="s">
        <v>6100</v>
      </c>
      <c r="C5128" s="1" t="s">
        <v>5876</v>
      </c>
      <c r="D5128" s="8"/>
      <c r="E5128" s="29" t="s">
        <v>5363</v>
      </c>
      <c r="F5128" s="28" t="s">
        <v>5364</v>
      </c>
      <c r="H5128" s="1" t="s">
        <v>5876</v>
      </c>
      <c r="V5128" s="1" t="s">
        <v>44</v>
      </c>
    </row>
    <row r="5129" spans="1:24" x14ac:dyDescent="0.2">
      <c r="A5129"/>
      <c r="C5129" s="1">
        <v>1970</v>
      </c>
      <c r="E5129" s="2" t="s">
        <v>5365</v>
      </c>
      <c r="F5129" s="3" t="s">
        <v>212</v>
      </c>
      <c r="H5129" s="1">
        <v>1971</v>
      </c>
      <c r="I5129"/>
      <c r="J5129"/>
      <c r="K5129"/>
      <c r="L5129"/>
      <c r="M5129"/>
      <c r="N5129"/>
      <c r="O5129"/>
      <c r="P5129"/>
      <c r="Q5129"/>
      <c r="R5129"/>
      <c r="S5129"/>
      <c r="T5129"/>
      <c r="U5129"/>
      <c r="V5129"/>
      <c r="W5129"/>
      <c r="X5129"/>
    </row>
    <row r="5130" spans="1:24" x14ac:dyDescent="0.2">
      <c r="A5130"/>
      <c r="C5130" s="1">
        <v>1991</v>
      </c>
      <c r="E5130" s="2" t="s">
        <v>5366</v>
      </c>
      <c r="F5130" s="3" t="s">
        <v>303</v>
      </c>
      <c r="I5130"/>
      <c r="J5130"/>
      <c r="K5130"/>
      <c r="L5130"/>
      <c r="M5130"/>
      <c r="N5130"/>
      <c r="O5130"/>
      <c r="P5130"/>
      <c r="Q5130"/>
      <c r="R5130"/>
      <c r="S5130"/>
      <c r="T5130"/>
      <c r="U5130"/>
      <c r="V5130"/>
      <c r="W5130"/>
      <c r="X5130"/>
    </row>
    <row r="5131" spans="1:24" x14ac:dyDescent="0.2">
      <c r="A5131"/>
      <c r="B5131" s="1">
        <v>2004</v>
      </c>
      <c r="C5131" s="1">
        <v>2001</v>
      </c>
      <c r="E5131" s="2" t="s">
        <v>5367</v>
      </c>
      <c r="F5131" s="3" t="s">
        <v>63</v>
      </c>
      <c r="G5131" s="1" t="s">
        <v>71</v>
      </c>
      <c r="I5131"/>
      <c r="J5131"/>
      <c r="K5131"/>
      <c r="L5131"/>
      <c r="M5131"/>
      <c r="N5131"/>
      <c r="O5131"/>
      <c r="P5131"/>
      <c r="Q5131"/>
      <c r="R5131"/>
      <c r="S5131"/>
      <c r="T5131"/>
      <c r="U5131"/>
      <c r="V5131"/>
      <c r="W5131"/>
      <c r="X5131"/>
    </row>
    <row r="5132" spans="1:24" x14ac:dyDescent="0.2">
      <c r="A5132"/>
      <c r="C5132" s="1">
        <v>1985</v>
      </c>
      <c r="E5132" s="2" t="s">
        <v>5368</v>
      </c>
      <c r="F5132" s="3" t="s">
        <v>450</v>
      </c>
      <c r="I5132"/>
      <c r="J5132"/>
      <c r="K5132"/>
      <c r="L5132"/>
      <c r="M5132"/>
      <c r="N5132"/>
      <c r="O5132"/>
      <c r="P5132"/>
      <c r="Q5132"/>
      <c r="R5132"/>
      <c r="S5132"/>
      <c r="T5132"/>
      <c r="U5132"/>
      <c r="V5132"/>
      <c r="W5132"/>
      <c r="X5132"/>
    </row>
    <row r="5133" spans="1:24" x14ac:dyDescent="0.2">
      <c r="A5133"/>
      <c r="D5133" s="1" t="s">
        <v>71</v>
      </c>
      <c r="E5133" s="2" t="s">
        <v>5369</v>
      </c>
      <c r="F5133" s="3" t="s">
        <v>150</v>
      </c>
      <c r="I5133"/>
      <c r="J5133"/>
      <c r="K5133"/>
      <c r="L5133"/>
      <c r="M5133"/>
      <c r="N5133"/>
      <c r="O5133"/>
      <c r="P5133"/>
      <c r="Q5133"/>
      <c r="R5133"/>
      <c r="S5133"/>
      <c r="T5133"/>
      <c r="U5133"/>
      <c r="V5133"/>
      <c r="W5133"/>
      <c r="X5133"/>
    </row>
    <row r="5134" spans="1:24" ht="16" x14ac:dyDescent="0.2">
      <c r="A5134"/>
      <c r="C5134" s="1" t="s">
        <v>5876</v>
      </c>
      <c r="D5134" s="8"/>
      <c r="E5134" s="7" t="s">
        <v>5907</v>
      </c>
      <c r="F5134" s="33" t="s">
        <v>172</v>
      </c>
    </row>
    <row r="5135" spans="1:24" x14ac:dyDescent="0.2">
      <c r="A5135"/>
      <c r="C5135" s="1" t="s">
        <v>41</v>
      </c>
      <c r="E5135" t="s">
        <v>5370</v>
      </c>
      <c r="F5135" s="13" t="s">
        <v>172</v>
      </c>
      <c r="I5135"/>
      <c r="J5135"/>
      <c r="K5135"/>
      <c r="L5135"/>
      <c r="M5135"/>
      <c r="N5135"/>
      <c r="O5135"/>
      <c r="P5135"/>
      <c r="Q5135"/>
      <c r="R5135"/>
      <c r="S5135"/>
      <c r="T5135"/>
      <c r="U5135"/>
      <c r="V5135"/>
      <c r="W5135"/>
      <c r="X5135"/>
    </row>
    <row r="5136" spans="1:24" ht="16" x14ac:dyDescent="0.2">
      <c r="A5136"/>
      <c r="D5136" s="1" t="s">
        <v>32</v>
      </c>
      <c r="E5136" s="7" t="s">
        <v>5371</v>
      </c>
      <c r="F5136" t="s">
        <v>172</v>
      </c>
      <c r="I5136"/>
      <c r="J5136"/>
      <c r="K5136"/>
      <c r="L5136"/>
      <c r="M5136"/>
      <c r="N5136"/>
      <c r="O5136"/>
      <c r="P5136"/>
      <c r="Q5136"/>
      <c r="R5136"/>
      <c r="S5136"/>
      <c r="T5136"/>
      <c r="U5136"/>
      <c r="V5136"/>
      <c r="W5136"/>
      <c r="X5136"/>
    </row>
    <row r="5137" spans="2:8" customFormat="1" x14ac:dyDescent="0.2">
      <c r="B5137" s="1"/>
      <c r="C5137" s="8" t="s">
        <v>93</v>
      </c>
      <c r="D5137" s="8"/>
      <c r="E5137" t="s">
        <v>5372</v>
      </c>
      <c r="F5137" t="s">
        <v>106</v>
      </c>
      <c r="G5137" s="1"/>
      <c r="H5137" s="1"/>
    </row>
    <row r="5138" spans="2:8" customFormat="1" x14ac:dyDescent="0.2">
      <c r="B5138" s="1"/>
      <c r="C5138" s="8" t="s">
        <v>6160</v>
      </c>
      <c r="D5138" s="8"/>
      <c r="E5138" t="s">
        <v>6170</v>
      </c>
      <c r="F5138" t="s">
        <v>6171</v>
      </c>
      <c r="G5138" s="1"/>
      <c r="H5138" s="1"/>
    </row>
    <row r="5139" spans="2:8" customFormat="1" x14ac:dyDescent="0.2">
      <c r="B5139" s="1"/>
      <c r="C5139" s="1" t="s">
        <v>36</v>
      </c>
      <c r="D5139" s="8"/>
      <c r="E5139" s="2" t="s">
        <v>5373</v>
      </c>
      <c r="F5139" s="2" t="s">
        <v>55</v>
      </c>
      <c r="G5139" s="1"/>
      <c r="H5139" s="1"/>
    </row>
    <row r="5140" spans="2:8" customFormat="1" x14ac:dyDescent="0.2">
      <c r="B5140" s="1"/>
      <c r="C5140" s="1" t="s">
        <v>41</v>
      </c>
      <c r="D5140" s="8"/>
      <c r="E5140" t="s">
        <v>5374</v>
      </c>
      <c r="F5140" t="s">
        <v>260</v>
      </c>
      <c r="G5140" s="1"/>
      <c r="H5140" s="1"/>
    </row>
    <row r="5141" spans="2:8" customFormat="1" x14ac:dyDescent="0.2">
      <c r="B5141" s="1"/>
      <c r="C5141" s="1">
        <v>1968</v>
      </c>
      <c r="D5141" s="1"/>
      <c r="E5141" s="2" t="s">
        <v>5375</v>
      </c>
      <c r="F5141" s="3" t="s">
        <v>221</v>
      </c>
      <c r="G5141" s="1"/>
      <c r="H5141" s="1"/>
    </row>
    <row r="5142" spans="2:8" customFormat="1" x14ac:dyDescent="0.2">
      <c r="B5142" s="1"/>
      <c r="C5142" s="1">
        <v>1988</v>
      </c>
      <c r="D5142" s="1">
        <v>1982</v>
      </c>
      <c r="E5142" s="2" t="s">
        <v>5376</v>
      </c>
      <c r="F5142" s="3" t="s">
        <v>973</v>
      </c>
      <c r="G5142" s="1"/>
      <c r="H5142" s="1"/>
    </row>
    <row r="5143" spans="2:8" customFormat="1" x14ac:dyDescent="0.2">
      <c r="B5143" s="1"/>
      <c r="C5143" s="1" t="s">
        <v>36</v>
      </c>
      <c r="D5143" s="1"/>
      <c r="E5143" s="2" t="s">
        <v>5377</v>
      </c>
      <c r="F5143" s="2" t="s">
        <v>46</v>
      </c>
      <c r="G5143" s="1"/>
      <c r="H5143" s="1"/>
    </row>
    <row r="5144" spans="2:8" customFormat="1" x14ac:dyDescent="0.2">
      <c r="B5144" s="1"/>
      <c r="C5144" s="1">
        <v>1991</v>
      </c>
      <c r="D5144" s="1"/>
      <c r="E5144" s="2" t="s">
        <v>5378</v>
      </c>
      <c r="F5144" s="3" t="s">
        <v>381</v>
      </c>
      <c r="G5144" s="1"/>
      <c r="H5144" s="1"/>
    </row>
    <row r="5145" spans="2:8" customFormat="1" x14ac:dyDescent="0.2">
      <c r="B5145" s="1"/>
      <c r="C5145" s="1">
        <v>1971</v>
      </c>
      <c r="D5145" s="1">
        <v>1965</v>
      </c>
      <c r="E5145" s="2" t="s">
        <v>5379</v>
      </c>
      <c r="F5145" s="3" t="s">
        <v>221</v>
      </c>
      <c r="G5145" s="1"/>
      <c r="H5145" s="1"/>
    </row>
    <row r="5146" spans="2:8" customFormat="1" x14ac:dyDescent="0.2">
      <c r="B5146" s="1"/>
      <c r="C5146" s="1">
        <v>2001</v>
      </c>
      <c r="D5146" s="1"/>
      <c r="E5146" s="2" t="s">
        <v>5380</v>
      </c>
      <c r="F5146" s="3" t="s">
        <v>162</v>
      </c>
    </row>
    <row r="5147" spans="2:8" customFormat="1" x14ac:dyDescent="0.2">
      <c r="B5147" s="1"/>
      <c r="C5147" s="8" t="s">
        <v>108</v>
      </c>
      <c r="D5147" s="1"/>
      <c r="E5147" t="s">
        <v>5381</v>
      </c>
      <c r="F5147" s="2" t="s">
        <v>40</v>
      </c>
    </row>
    <row r="5148" spans="2:8" customFormat="1" x14ac:dyDescent="0.2">
      <c r="B5148" s="1"/>
      <c r="C5148" s="1">
        <v>2003</v>
      </c>
      <c r="D5148" s="1"/>
      <c r="E5148" s="2" t="s">
        <v>5382</v>
      </c>
      <c r="F5148" s="3" t="s">
        <v>59</v>
      </c>
    </row>
    <row r="5149" spans="2:8" customFormat="1" x14ac:dyDescent="0.2">
      <c r="B5149" s="1"/>
      <c r="C5149" s="1">
        <v>1998</v>
      </c>
      <c r="D5149" s="1">
        <v>1993</v>
      </c>
      <c r="E5149" s="2" t="s">
        <v>5383</v>
      </c>
      <c r="F5149" s="3" t="s">
        <v>101</v>
      </c>
    </row>
    <row r="5150" spans="2:8" customFormat="1" ht="16" x14ac:dyDescent="0.2">
      <c r="B5150" s="1"/>
      <c r="C5150" s="1" t="s">
        <v>32</v>
      </c>
      <c r="D5150" s="1"/>
      <c r="E5150" s="7" t="s">
        <v>5384</v>
      </c>
      <c r="F5150" t="s">
        <v>70</v>
      </c>
    </row>
    <row r="5151" spans="2:8" customFormat="1" x14ac:dyDescent="0.2">
      <c r="B5151" s="1"/>
      <c r="C5151" s="1">
        <v>1991</v>
      </c>
      <c r="D5151" s="1"/>
      <c r="E5151" s="2" t="s">
        <v>5385</v>
      </c>
      <c r="F5151" s="3" t="s">
        <v>104</v>
      </c>
    </row>
    <row r="5152" spans="2:8" customFormat="1" x14ac:dyDescent="0.2">
      <c r="B5152" s="1"/>
      <c r="C5152" s="1"/>
      <c r="D5152" s="1">
        <v>1993</v>
      </c>
      <c r="E5152" s="2" t="s">
        <v>5386</v>
      </c>
      <c r="F5152" s="3" t="s">
        <v>168</v>
      </c>
    </row>
    <row r="5153" spans="1:24" ht="16" x14ac:dyDescent="0.2">
      <c r="A5153"/>
      <c r="D5153" s="8" t="s">
        <v>5876</v>
      </c>
      <c r="E5153" s="35" t="s">
        <v>5919</v>
      </c>
      <c r="F5153" s="37" t="s">
        <v>5922</v>
      </c>
    </row>
    <row r="5154" spans="1:24" x14ac:dyDescent="0.2">
      <c r="A5154"/>
      <c r="C5154" s="1">
        <v>1998</v>
      </c>
      <c r="E5154" s="2" t="s">
        <v>5387</v>
      </c>
      <c r="F5154" s="3" t="s">
        <v>531</v>
      </c>
      <c r="G5154"/>
      <c r="H5154"/>
      <c r="I5154"/>
      <c r="J5154"/>
      <c r="K5154"/>
      <c r="L5154"/>
      <c r="M5154"/>
      <c r="N5154"/>
      <c r="O5154"/>
      <c r="P5154"/>
      <c r="Q5154"/>
      <c r="R5154"/>
      <c r="S5154"/>
      <c r="T5154"/>
      <c r="U5154"/>
      <c r="V5154"/>
      <c r="W5154"/>
      <c r="X5154"/>
    </row>
    <row r="5155" spans="1:24" x14ac:dyDescent="0.2">
      <c r="A5155"/>
      <c r="C5155" s="1">
        <v>1957</v>
      </c>
      <c r="E5155" s="2" t="s">
        <v>5388</v>
      </c>
      <c r="F5155" s="3" t="s">
        <v>61</v>
      </c>
      <c r="G5155"/>
      <c r="H5155"/>
      <c r="I5155"/>
      <c r="J5155"/>
      <c r="K5155"/>
      <c r="L5155"/>
      <c r="M5155"/>
      <c r="N5155"/>
      <c r="O5155"/>
      <c r="P5155"/>
      <c r="Q5155"/>
      <c r="R5155"/>
      <c r="S5155"/>
      <c r="T5155"/>
      <c r="U5155"/>
      <c r="V5155"/>
      <c r="W5155"/>
      <c r="X5155"/>
    </row>
    <row r="5156" spans="1:24" x14ac:dyDescent="0.2">
      <c r="A5156"/>
      <c r="C5156" s="1">
        <v>1995</v>
      </c>
      <c r="E5156" s="2" t="s">
        <v>5389</v>
      </c>
      <c r="F5156" s="3" t="s">
        <v>236</v>
      </c>
      <c r="G5156"/>
      <c r="H5156"/>
      <c r="I5156"/>
      <c r="J5156"/>
      <c r="K5156"/>
      <c r="L5156"/>
      <c r="M5156"/>
      <c r="N5156"/>
      <c r="O5156"/>
      <c r="P5156"/>
      <c r="Q5156"/>
      <c r="R5156"/>
      <c r="S5156"/>
      <c r="T5156"/>
      <c r="U5156"/>
      <c r="V5156"/>
      <c r="W5156"/>
      <c r="X5156"/>
    </row>
    <row r="5157" spans="1:24" x14ac:dyDescent="0.2">
      <c r="A5157"/>
      <c r="C5157" s="1">
        <v>2004</v>
      </c>
      <c r="D5157" s="1">
        <v>1993</v>
      </c>
      <c r="E5157" s="2" t="s">
        <v>5390</v>
      </c>
      <c r="F5157" s="3" t="s">
        <v>104</v>
      </c>
      <c r="G5157"/>
      <c r="H5157"/>
      <c r="I5157"/>
      <c r="J5157"/>
      <c r="K5157"/>
      <c r="L5157"/>
      <c r="M5157"/>
      <c r="N5157"/>
      <c r="O5157"/>
      <c r="P5157"/>
      <c r="Q5157"/>
      <c r="R5157"/>
      <c r="S5157"/>
      <c r="T5157"/>
      <c r="U5157"/>
      <c r="V5157"/>
      <c r="W5157"/>
      <c r="X5157"/>
    </row>
    <row r="5158" spans="1:24" x14ac:dyDescent="0.2">
      <c r="A5158"/>
      <c r="B5158" s="1">
        <v>1994</v>
      </c>
      <c r="C5158" s="1">
        <v>1991</v>
      </c>
      <c r="E5158" s="2" t="s">
        <v>5391</v>
      </c>
      <c r="F5158" s="3" t="s">
        <v>115</v>
      </c>
      <c r="G5158"/>
      <c r="H5158"/>
      <c r="I5158"/>
      <c r="J5158"/>
      <c r="K5158"/>
      <c r="L5158"/>
      <c r="M5158"/>
      <c r="N5158"/>
      <c r="O5158"/>
      <c r="P5158"/>
      <c r="Q5158"/>
      <c r="R5158"/>
      <c r="S5158"/>
      <c r="T5158"/>
      <c r="U5158"/>
      <c r="V5158"/>
      <c r="W5158"/>
      <c r="X5158"/>
    </row>
    <row r="5159" spans="1:24" x14ac:dyDescent="0.2">
      <c r="A5159"/>
      <c r="C5159" s="1">
        <v>1996</v>
      </c>
      <c r="E5159" s="2" t="s">
        <v>5392</v>
      </c>
      <c r="F5159" s="3" t="s">
        <v>59</v>
      </c>
      <c r="G5159"/>
      <c r="H5159"/>
      <c r="I5159"/>
      <c r="J5159"/>
      <c r="K5159"/>
      <c r="L5159"/>
      <c r="M5159"/>
      <c r="N5159"/>
      <c r="O5159"/>
      <c r="P5159"/>
      <c r="Q5159"/>
      <c r="R5159"/>
      <c r="S5159"/>
      <c r="T5159"/>
      <c r="U5159"/>
      <c r="V5159"/>
      <c r="W5159"/>
      <c r="X5159"/>
    </row>
    <row r="5160" spans="1:24" x14ac:dyDescent="0.2">
      <c r="A5160"/>
      <c r="C5160" s="1">
        <v>1998</v>
      </c>
      <c r="E5160" s="2" t="s">
        <v>5393</v>
      </c>
      <c r="F5160" s="3" t="s">
        <v>496</v>
      </c>
      <c r="G5160"/>
      <c r="H5160"/>
      <c r="I5160"/>
      <c r="J5160"/>
      <c r="K5160"/>
      <c r="L5160"/>
      <c r="M5160"/>
      <c r="N5160"/>
      <c r="O5160"/>
      <c r="P5160"/>
      <c r="Q5160"/>
      <c r="R5160"/>
      <c r="S5160"/>
      <c r="T5160"/>
      <c r="U5160"/>
      <c r="V5160"/>
      <c r="W5160"/>
      <c r="X5160"/>
    </row>
    <row r="5161" spans="1:24" x14ac:dyDescent="0.2">
      <c r="A5161"/>
      <c r="C5161" s="1" t="s">
        <v>68</v>
      </c>
      <c r="E5161" s="2" t="s">
        <v>5394</v>
      </c>
      <c r="F5161" s="2" t="s">
        <v>5395</v>
      </c>
      <c r="G5161"/>
      <c r="H5161"/>
      <c r="I5161"/>
      <c r="J5161"/>
      <c r="K5161"/>
      <c r="L5161"/>
      <c r="M5161"/>
      <c r="N5161"/>
      <c r="O5161"/>
      <c r="P5161"/>
      <c r="Q5161"/>
      <c r="R5161"/>
      <c r="S5161"/>
      <c r="T5161"/>
      <c r="U5161"/>
      <c r="V5161"/>
      <c r="W5161"/>
      <c r="X5161"/>
    </row>
    <row r="5162" spans="1:24" x14ac:dyDescent="0.2">
      <c r="A5162" s="32"/>
      <c r="B5162" s="32"/>
      <c r="C5162" s="32"/>
      <c r="D5162" s="6" t="s">
        <v>44</v>
      </c>
      <c r="E5162" s="2" t="s">
        <v>5735</v>
      </c>
      <c r="F5162" s="3" t="s">
        <v>101</v>
      </c>
      <c r="G5162" s="32"/>
      <c r="H5162" s="32"/>
      <c r="I5162" s="32"/>
      <c r="J5162" s="32"/>
      <c r="K5162" s="32"/>
      <c r="L5162" s="32"/>
      <c r="M5162" s="32"/>
      <c r="N5162" s="32"/>
      <c r="O5162" s="32"/>
      <c r="P5162" s="32"/>
      <c r="Q5162" s="32"/>
      <c r="R5162" s="32"/>
      <c r="S5162" s="32"/>
      <c r="T5162" s="32"/>
      <c r="U5162" s="32"/>
      <c r="V5162" s="32"/>
      <c r="W5162" s="32"/>
      <c r="X5162" s="32"/>
    </row>
    <row r="5163" spans="1:24" x14ac:dyDescent="0.2">
      <c r="A5163"/>
      <c r="C5163" s="1" t="s">
        <v>83</v>
      </c>
      <c r="E5163" s="9" t="s">
        <v>5396</v>
      </c>
      <c r="F5163" s="3" t="s">
        <v>101</v>
      </c>
      <c r="G5163"/>
      <c r="H5163"/>
      <c r="I5163"/>
      <c r="J5163"/>
      <c r="K5163"/>
      <c r="L5163"/>
      <c r="M5163"/>
      <c r="N5163"/>
      <c r="O5163"/>
      <c r="P5163"/>
      <c r="Q5163"/>
      <c r="R5163"/>
      <c r="S5163"/>
      <c r="T5163"/>
      <c r="U5163"/>
      <c r="V5163"/>
      <c r="W5163"/>
      <c r="X5163"/>
    </row>
    <row r="5164" spans="1:24" ht="16" x14ac:dyDescent="0.2">
      <c r="A5164"/>
      <c r="C5164" s="1" t="s">
        <v>32</v>
      </c>
      <c r="E5164" s="7" t="s">
        <v>5397</v>
      </c>
      <c r="F5164" t="s">
        <v>101</v>
      </c>
      <c r="W5164"/>
      <c r="X5164"/>
    </row>
    <row r="5165" spans="1:24" x14ac:dyDescent="0.2">
      <c r="A5165"/>
      <c r="C5165" s="1">
        <v>1970</v>
      </c>
      <c r="E5165" s="2" t="s">
        <v>5398</v>
      </c>
      <c r="F5165" s="3" t="s">
        <v>63</v>
      </c>
      <c r="W5165"/>
      <c r="X5165"/>
    </row>
    <row r="5166" spans="1:24" x14ac:dyDescent="0.2">
      <c r="A5166"/>
      <c r="C5166" s="1">
        <v>2003</v>
      </c>
      <c r="E5166" s="2" t="s">
        <v>5399</v>
      </c>
      <c r="F5166" s="2" t="s">
        <v>260</v>
      </c>
      <c r="W5166"/>
      <c r="X5166"/>
    </row>
    <row r="5167" spans="1:24" x14ac:dyDescent="0.2">
      <c r="A5167"/>
      <c r="C5167" s="1">
        <v>1964</v>
      </c>
      <c r="E5167" s="2" t="s">
        <v>5400</v>
      </c>
      <c r="F5167" s="3" t="s">
        <v>333</v>
      </c>
      <c r="W5167"/>
      <c r="X5167"/>
    </row>
    <row r="5168" spans="1:24" x14ac:dyDescent="0.2">
      <c r="A5168"/>
      <c r="C5168" s="1">
        <v>1978</v>
      </c>
      <c r="E5168" s="2" t="s">
        <v>5401</v>
      </c>
      <c r="F5168" s="3" t="s">
        <v>455</v>
      </c>
      <c r="W5168"/>
      <c r="X5168"/>
    </row>
    <row r="5169" spans="1:24" x14ac:dyDescent="0.2">
      <c r="A5169"/>
      <c r="B5169" s="1">
        <v>2004</v>
      </c>
      <c r="C5169" s="1">
        <v>1999</v>
      </c>
      <c r="E5169" s="2" t="s">
        <v>5402</v>
      </c>
      <c r="F5169" s="3" t="s">
        <v>96</v>
      </c>
      <c r="O5169" s="1">
        <v>2004</v>
      </c>
      <c r="W5169"/>
      <c r="X5169"/>
    </row>
    <row r="5170" spans="1:24" x14ac:dyDescent="0.2">
      <c r="A5170"/>
      <c r="C5170" s="1">
        <v>2000</v>
      </c>
      <c r="E5170" s="2" t="s">
        <v>5403</v>
      </c>
      <c r="F5170" s="3" t="s">
        <v>515</v>
      </c>
      <c r="W5170"/>
      <c r="X5170"/>
    </row>
    <row r="5171" spans="1:24" x14ac:dyDescent="0.2">
      <c r="A5171"/>
      <c r="C5171" s="1">
        <v>1982</v>
      </c>
      <c r="E5171" s="2" t="s">
        <v>5404</v>
      </c>
      <c r="F5171" s="3" t="s">
        <v>57</v>
      </c>
      <c r="W5171"/>
      <c r="X5171"/>
    </row>
    <row r="5172" spans="1:24" x14ac:dyDescent="0.2">
      <c r="A5172"/>
      <c r="C5172" s="1">
        <v>1993</v>
      </c>
      <c r="D5172" s="1">
        <v>1989</v>
      </c>
      <c r="E5172" s="2" t="s">
        <v>5405</v>
      </c>
      <c r="F5172" s="3" t="s">
        <v>96</v>
      </c>
      <c r="W5172"/>
      <c r="X5172"/>
    </row>
    <row r="5173" spans="1:24" x14ac:dyDescent="0.2">
      <c r="A5173"/>
      <c r="C5173" s="1">
        <v>1999</v>
      </c>
      <c r="E5173" s="2" t="s">
        <v>5406</v>
      </c>
      <c r="F5173" s="3" t="s">
        <v>96</v>
      </c>
      <c r="W5173"/>
      <c r="X5173"/>
    </row>
    <row r="5174" spans="1:24" x14ac:dyDescent="0.2">
      <c r="A5174"/>
      <c r="C5174" s="1">
        <v>1994</v>
      </c>
      <c r="E5174" s="2" t="s">
        <v>5407</v>
      </c>
      <c r="F5174" s="3" t="s">
        <v>96</v>
      </c>
      <c r="W5174"/>
      <c r="X5174"/>
    </row>
    <row r="5175" spans="1:24" x14ac:dyDescent="0.2">
      <c r="A5175"/>
      <c r="C5175" s="1">
        <v>1993</v>
      </c>
      <c r="E5175" s="2" t="s">
        <v>5408</v>
      </c>
      <c r="F5175" s="3" t="s">
        <v>96</v>
      </c>
      <c r="V5175" s="1">
        <v>1996</v>
      </c>
      <c r="W5175"/>
      <c r="X5175"/>
    </row>
    <row r="5176" spans="1:24" x14ac:dyDescent="0.2">
      <c r="A5176"/>
      <c r="C5176" s="1">
        <v>2004</v>
      </c>
      <c r="E5176" s="2" t="s">
        <v>5409</v>
      </c>
      <c r="F5176" s="2" t="s">
        <v>96</v>
      </c>
      <c r="W5176"/>
      <c r="X5176"/>
    </row>
    <row r="5177" spans="1:24" x14ac:dyDescent="0.2">
      <c r="A5177"/>
      <c r="B5177" s="1">
        <v>1996</v>
      </c>
      <c r="C5177" s="1">
        <v>1992</v>
      </c>
      <c r="E5177" s="2" t="s">
        <v>5410</v>
      </c>
      <c r="F5177" s="3" t="s">
        <v>96</v>
      </c>
      <c r="W5177"/>
      <c r="X5177"/>
    </row>
    <row r="5178" spans="1:24" x14ac:dyDescent="0.2">
      <c r="A5178"/>
      <c r="C5178" s="1">
        <v>1992</v>
      </c>
      <c r="E5178" s="2" t="s">
        <v>5411</v>
      </c>
      <c r="F5178" s="3" t="s">
        <v>96</v>
      </c>
      <c r="W5178"/>
      <c r="X5178"/>
    </row>
    <row r="5179" spans="1:24" ht="16" x14ac:dyDescent="0.2">
      <c r="A5179"/>
      <c r="C5179" s="1" t="s">
        <v>32</v>
      </c>
      <c r="E5179" s="7" t="s">
        <v>5412</v>
      </c>
      <c r="F5179" t="s">
        <v>1570</v>
      </c>
      <c r="M5179"/>
      <c r="N5179"/>
      <c r="O5179"/>
      <c r="P5179"/>
      <c r="Q5179"/>
      <c r="R5179"/>
      <c r="S5179"/>
      <c r="T5179"/>
      <c r="U5179"/>
      <c r="V5179"/>
      <c r="W5179"/>
      <c r="X5179"/>
    </row>
    <row r="5180" spans="1:24" ht="16" x14ac:dyDescent="0.2">
      <c r="A5180"/>
      <c r="C5180" s="1" t="s">
        <v>41</v>
      </c>
      <c r="E5180" s="7" t="s">
        <v>5413</v>
      </c>
      <c r="F5180" s="13" t="s">
        <v>101</v>
      </c>
      <c r="M5180"/>
      <c r="N5180"/>
      <c r="O5180"/>
      <c r="P5180"/>
      <c r="Q5180"/>
      <c r="R5180"/>
      <c r="S5180"/>
      <c r="T5180"/>
      <c r="U5180"/>
      <c r="V5180"/>
      <c r="W5180"/>
      <c r="X5180"/>
    </row>
    <row r="5181" spans="1:24" x14ac:dyDescent="0.2">
      <c r="A5181"/>
      <c r="C5181" s="1" t="s">
        <v>68</v>
      </c>
      <c r="E5181" s="2" t="s">
        <v>5414</v>
      </c>
      <c r="F5181" s="2" t="s">
        <v>101</v>
      </c>
      <c r="M5181"/>
      <c r="N5181"/>
      <c r="O5181"/>
      <c r="P5181"/>
      <c r="Q5181"/>
      <c r="R5181"/>
      <c r="S5181"/>
      <c r="T5181"/>
      <c r="U5181"/>
      <c r="V5181"/>
      <c r="W5181"/>
      <c r="X5181"/>
    </row>
    <row r="5182" spans="1:24" x14ac:dyDescent="0.2">
      <c r="A5182"/>
      <c r="C5182" s="1">
        <v>1994</v>
      </c>
      <c r="E5182" s="2" t="s">
        <v>5415</v>
      </c>
      <c r="F5182" s="3" t="s">
        <v>515</v>
      </c>
      <c r="M5182"/>
      <c r="N5182"/>
      <c r="O5182"/>
      <c r="P5182"/>
      <c r="Q5182"/>
      <c r="R5182"/>
      <c r="S5182"/>
      <c r="T5182"/>
      <c r="U5182"/>
      <c r="V5182"/>
      <c r="W5182"/>
      <c r="X5182"/>
    </row>
    <row r="5183" spans="1:24" x14ac:dyDescent="0.2">
      <c r="A5183"/>
      <c r="C5183" s="1" t="s">
        <v>6207</v>
      </c>
      <c r="E5183" s="2" t="s">
        <v>6241</v>
      </c>
      <c r="F5183" s="3" t="s">
        <v>1815</v>
      </c>
      <c r="M5183"/>
      <c r="N5183"/>
      <c r="O5183"/>
      <c r="P5183"/>
      <c r="Q5183"/>
      <c r="R5183"/>
      <c r="S5183"/>
      <c r="T5183"/>
      <c r="U5183"/>
      <c r="V5183"/>
      <c r="W5183"/>
      <c r="X5183"/>
    </row>
    <row r="5184" spans="1:24" customFormat="1" x14ac:dyDescent="0.2">
      <c r="B5184" s="1"/>
      <c r="C5184" s="1">
        <v>1964</v>
      </c>
      <c r="D5184" s="1">
        <v>1961</v>
      </c>
      <c r="E5184" s="2" t="s">
        <v>5416</v>
      </c>
      <c r="F5184" s="3" t="s">
        <v>333</v>
      </c>
      <c r="G5184" s="1"/>
      <c r="H5184" s="1"/>
      <c r="I5184" s="1"/>
      <c r="J5184" s="1"/>
      <c r="K5184" s="1"/>
      <c r="L5184" s="1"/>
    </row>
    <row r="5185" spans="1:24" x14ac:dyDescent="0.2">
      <c r="A5185"/>
      <c r="B5185" s="1">
        <v>1972</v>
      </c>
      <c r="C5185" s="1">
        <v>1969</v>
      </c>
      <c r="D5185" s="1">
        <v>1965</v>
      </c>
      <c r="E5185" s="2" t="s">
        <v>5417</v>
      </c>
      <c r="F5185" s="3" t="s">
        <v>53</v>
      </c>
      <c r="M5185"/>
      <c r="N5185"/>
      <c r="O5185"/>
      <c r="P5185"/>
      <c r="Q5185"/>
      <c r="R5185"/>
      <c r="S5185"/>
      <c r="T5185"/>
      <c r="U5185"/>
      <c r="V5185"/>
      <c r="W5185"/>
      <c r="X5185"/>
    </row>
    <row r="5186" spans="1:24" x14ac:dyDescent="0.2">
      <c r="A5186"/>
      <c r="C5186" s="1" t="s">
        <v>36</v>
      </c>
      <c r="D5186" s="8"/>
      <c r="E5186" s="2" t="s">
        <v>5418</v>
      </c>
      <c r="F5186" s="2" t="s">
        <v>65</v>
      </c>
      <c r="L5186" s="1" t="s">
        <v>41</v>
      </c>
      <c r="M5186"/>
      <c r="N5186"/>
      <c r="O5186"/>
      <c r="P5186"/>
      <c r="Q5186"/>
      <c r="R5186"/>
      <c r="S5186"/>
      <c r="T5186"/>
      <c r="U5186"/>
      <c r="V5186"/>
      <c r="W5186"/>
      <c r="X5186"/>
    </row>
    <row r="5187" spans="1:24" x14ac:dyDescent="0.2">
      <c r="A5187"/>
      <c r="C5187" s="1">
        <v>1972</v>
      </c>
      <c r="E5187" s="2" t="s">
        <v>5419</v>
      </c>
      <c r="F5187" s="3" t="s">
        <v>799</v>
      </c>
      <c r="M5187"/>
      <c r="N5187"/>
      <c r="O5187"/>
      <c r="P5187"/>
      <c r="Q5187"/>
      <c r="R5187"/>
      <c r="S5187"/>
      <c r="T5187"/>
      <c r="U5187"/>
      <c r="V5187"/>
      <c r="W5187"/>
      <c r="X5187"/>
    </row>
    <row r="5188" spans="1:24" x14ac:dyDescent="0.2">
      <c r="A5188"/>
      <c r="C5188" s="1">
        <v>1982</v>
      </c>
      <c r="D5188" s="1">
        <v>1977</v>
      </c>
      <c r="E5188" s="2" t="s">
        <v>5420</v>
      </c>
      <c r="F5188" s="3" t="s">
        <v>101</v>
      </c>
      <c r="M5188"/>
      <c r="N5188"/>
      <c r="O5188"/>
      <c r="P5188"/>
      <c r="Q5188"/>
      <c r="R5188"/>
      <c r="S5188"/>
      <c r="T5188"/>
      <c r="U5188"/>
      <c r="V5188"/>
      <c r="W5188"/>
      <c r="X5188"/>
    </row>
    <row r="5189" spans="1:24" x14ac:dyDescent="0.2">
      <c r="A5189"/>
      <c r="C5189" s="1">
        <v>1991</v>
      </c>
      <c r="E5189" s="2" t="s">
        <v>5421</v>
      </c>
      <c r="F5189" s="3" t="s">
        <v>5422</v>
      </c>
      <c r="M5189"/>
      <c r="N5189"/>
      <c r="O5189"/>
      <c r="P5189"/>
      <c r="Q5189"/>
      <c r="R5189"/>
      <c r="S5189"/>
      <c r="T5189"/>
      <c r="U5189"/>
      <c r="V5189"/>
      <c r="W5189"/>
      <c r="X5189"/>
    </row>
    <row r="5190" spans="1:24" x14ac:dyDescent="0.2">
      <c r="A5190" s="32"/>
      <c r="B5190" s="32"/>
      <c r="C5190" s="6" t="s">
        <v>44</v>
      </c>
      <c r="D5190" s="6"/>
      <c r="E5190" s="12" t="s">
        <v>5423</v>
      </c>
      <c r="F5190" s="2" t="s">
        <v>504</v>
      </c>
      <c r="G5190" s="32"/>
      <c r="H5190" s="32"/>
      <c r="I5190" s="32"/>
      <c r="J5190" s="32"/>
      <c r="K5190" s="32"/>
      <c r="L5190" s="32"/>
      <c r="M5190" s="32"/>
      <c r="N5190" s="32"/>
      <c r="O5190" s="32"/>
      <c r="P5190" s="32"/>
      <c r="Q5190" s="32"/>
      <c r="R5190" s="32"/>
      <c r="S5190" s="32"/>
      <c r="T5190" s="32"/>
      <c r="U5190" s="32"/>
      <c r="V5190" s="32"/>
      <c r="W5190" s="32"/>
      <c r="X5190" s="32"/>
    </row>
    <row r="5191" spans="1:24" x14ac:dyDescent="0.2">
      <c r="A5191"/>
      <c r="B5191" s="8" t="s">
        <v>93</v>
      </c>
      <c r="C5191" s="1">
        <v>2003</v>
      </c>
      <c r="E5191" s="2" t="s">
        <v>5424</v>
      </c>
      <c r="F5191" s="2" t="s">
        <v>5867</v>
      </c>
      <c r="M5191"/>
      <c r="N5191"/>
      <c r="O5191"/>
      <c r="P5191"/>
      <c r="Q5191"/>
      <c r="R5191"/>
      <c r="S5191"/>
      <c r="T5191"/>
      <c r="U5191"/>
      <c r="V5191"/>
      <c r="W5191"/>
      <c r="X5191"/>
    </row>
    <row r="5192" spans="1:24" x14ac:dyDescent="0.2">
      <c r="A5192"/>
      <c r="C5192" s="1">
        <v>2003</v>
      </c>
      <c r="E5192" s="2" t="s">
        <v>5426</v>
      </c>
      <c r="F5192" s="3" t="s">
        <v>162</v>
      </c>
      <c r="M5192"/>
      <c r="N5192"/>
      <c r="O5192"/>
      <c r="P5192"/>
      <c r="Q5192"/>
      <c r="R5192"/>
      <c r="S5192"/>
      <c r="T5192"/>
      <c r="U5192"/>
      <c r="V5192"/>
      <c r="W5192"/>
      <c r="X5192"/>
    </row>
    <row r="5193" spans="1:24" x14ac:dyDescent="0.2">
      <c r="A5193"/>
      <c r="C5193" s="1">
        <v>1999</v>
      </c>
      <c r="E5193" s="2" t="s">
        <v>5427</v>
      </c>
      <c r="F5193" s="3" t="s">
        <v>106</v>
      </c>
      <c r="M5193"/>
      <c r="N5193"/>
      <c r="O5193"/>
      <c r="P5193"/>
      <c r="Q5193"/>
      <c r="R5193"/>
      <c r="S5193"/>
      <c r="T5193"/>
      <c r="U5193"/>
      <c r="V5193"/>
      <c r="W5193"/>
      <c r="X5193"/>
    </row>
    <row r="5194" spans="1:24" x14ac:dyDescent="0.2">
      <c r="A5194"/>
      <c r="C5194" s="1">
        <v>2001</v>
      </c>
      <c r="D5194" s="1">
        <v>1995</v>
      </c>
      <c r="E5194" s="2" t="s">
        <v>5428</v>
      </c>
      <c r="F5194" s="3" t="s">
        <v>128</v>
      </c>
      <c r="M5194"/>
      <c r="N5194"/>
      <c r="O5194"/>
      <c r="P5194"/>
      <c r="Q5194"/>
      <c r="R5194"/>
      <c r="S5194"/>
      <c r="T5194"/>
      <c r="U5194"/>
      <c r="V5194"/>
      <c r="W5194"/>
      <c r="X5194"/>
    </row>
    <row r="5195" spans="1:24" x14ac:dyDescent="0.2">
      <c r="A5195"/>
      <c r="C5195" s="1">
        <v>1991</v>
      </c>
      <c r="E5195" s="2" t="s">
        <v>5429</v>
      </c>
      <c r="F5195" s="3" t="s">
        <v>186</v>
      </c>
      <c r="M5195"/>
      <c r="N5195"/>
      <c r="O5195"/>
      <c r="P5195"/>
      <c r="Q5195"/>
      <c r="R5195"/>
      <c r="S5195"/>
      <c r="T5195"/>
      <c r="U5195"/>
      <c r="V5195"/>
      <c r="W5195"/>
      <c r="X5195"/>
    </row>
    <row r="5196" spans="1:24" ht="16" x14ac:dyDescent="0.2">
      <c r="A5196"/>
      <c r="C5196" s="1" t="s">
        <v>32</v>
      </c>
      <c r="E5196" s="7" t="s">
        <v>5430</v>
      </c>
      <c r="F5196" t="s">
        <v>260</v>
      </c>
      <c r="M5196"/>
      <c r="N5196"/>
      <c r="O5196"/>
      <c r="P5196"/>
      <c r="Q5196"/>
      <c r="R5196"/>
      <c r="S5196"/>
      <c r="T5196"/>
      <c r="U5196"/>
      <c r="V5196"/>
      <c r="W5196"/>
      <c r="X5196"/>
    </row>
    <row r="5197" spans="1:24" x14ac:dyDescent="0.2">
      <c r="A5197"/>
      <c r="B5197"/>
      <c r="C5197" s="1">
        <v>2000</v>
      </c>
      <c r="E5197" s="2" t="s">
        <v>5431</v>
      </c>
      <c r="F5197" s="3" t="s">
        <v>1899</v>
      </c>
      <c r="M5197"/>
      <c r="N5197"/>
      <c r="O5197"/>
      <c r="P5197"/>
      <c r="Q5197"/>
      <c r="R5197"/>
      <c r="S5197"/>
      <c r="T5197"/>
      <c r="U5197"/>
      <c r="V5197"/>
      <c r="W5197"/>
      <c r="X5197"/>
    </row>
    <row r="5198" spans="1:24" x14ac:dyDescent="0.2">
      <c r="A5198"/>
      <c r="B5198"/>
      <c r="C5198" s="1">
        <v>1973</v>
      </c>
      <c r="E5198" s="2" t="s">
        <v>5432</v>
      </c>
      <c r="F5198" s="3" t="s">
        <v>244</v>
      </c>
      <c r="M5198"/>
      <c r="N5198"/>
      <c r="O5198"/>
      <c r="P5198"/>
      <c r="Q5198"/>
      <c r="R5198"/>
      <c r="S5198"/>
      <c r="T5198"/>
      <c r="U5198"/>
      <c r="V5198"/>
      <c r="W5198"/>
      <c r="X5198"/>
    </row>
    <row r="5199" spans="1:24" x14ac:dyDescent="0.2">
      <c r="A5199"/>
      <c r="B5199"/>
      <c r="C5199" s="1">
        <v>2004</v>
      </c>
      <c r="E5199" s="2" t="s">
        <v>5433</v>
      </c>
      <c r="F5199" s="3" t="s">
        <v>531</v>
      </c>
      <c r="M5199"/>
      <c r="N5199"/>
      <c r="O5199"/>
      <c r="P5199"/>
      <c r="Q5199"/>
      <c r="R5199"/>
      <c r="S5199"/>
      <c r="T5199"/>
      <c r="U5199"/>
      <c r="V5199"/>
      <c r="W5199"/>
      <c r="X5199"/>
    </row>
    <row r="5200" spans="1:24" x14ac:dyDescent="0.2">
      <c r="A5200"/>
      <c r="B5200"/>
      <c r="C5200" s="1">
        <v>1979</v>
      </c>
      <c r="E5200" s="2" t="s">
        <v>5434</v>
      </c>
      <c r="F5200" s="3" t="s">
        <v>115</v>
      </c>
      <c r="M5200"/>
      <c r="N5200"/>
      <c r="O5200"/>
      <c r="P5200"/>
      <c r="Q5200"/>
      <c r="R5200"/>
      <c r="S5200"/>
      <c r="T5200"/>
      <c r="U5200"/>
      <c r="V5200"/>
      <c r="W5200"/>
      <c r="X5200"/>
    </row>
    <row r="5201" spans="1:24" x14ac:dyDescent="0.2">
      <c r="A5201"/>
      <c r="B5201"/>
      <c r="C5201" s="1">
        <v>1975</v>
      </c>
      <c r="E5201" s="2" t="s">
        <v>5435</v>
      </c>
      <c r="F5201" s="3" t="s">
        <v>53</v>
      </c>
      <c r="M5201"/>
      <c r="N5201"/>
      <c r="O5201"/>
      <c r="P5201"/>
      <c r="Q5201"/>
      <c r="R5201"/>
      <c r="S5201"/>
      <c r="T5201"/>
      <c r="U5201"/>
      <c r="V5201"/>
      <c r="W5201"/>
      <c r="X5201"/>
    </row>
    <row r="5202" spans="1:24" x14ac:dyDescent="0.2">
      <c r="A5202"/>
      <c r="B5202"/>
      <c r="C5202" s="1">
        <v>1977</v>
      </c>
      <c r="E5202" s="2" t="s">
        <v>5436</v>
      </c>
      <c r="F5202" s="3" t="s">
        <v>82</v>
      </c>
      <c r="M5202"/>
      <c r="N5202"/>
      <c r="O5202"/>
      <c r="P5202"/>
      <c r="Q5202"/>
      <c r="R5202"/>
      <c r="S5202"/>
      <c r="T5202"/>
      <c r="U5202"/>
      <c r="V5202"/>
      <c r="W5202"/>
      <c r="X5202"/>
    </row>
    <row r="5203" spans="1:24" x14ac:dyDescent="0.2">
      <c r="A5203"/>
      <c r="B5203"/>
      <c r="C5203" s="8" t="s">
        <v>93</v>
      </c>
      <c r="D5203" s="8"/>
      <c r="E5203" t="s">
        <v>5437</v>
      </c>
      <c r="F5203" s="2" t="s">
        <v>40</v>
      </c>
      <c r="M5203"/>
      <c r="N5203"/>
      <c r="O5203"/>
      <c r="P5203"/>
      <c r="Q5203"/>
      <c r="R5203"/>
      <c r="S5203"/>
      <c r="T5203"/>
      <c r="U5203"/>
      <c r="V5203"/>
      <c r="W5203"/>
      <c r="X5203"/>
    </row>
    <row r="5204" spans="1:24" x14ac:dyDescent="0.2">
      <c r="A5204"/>
      <c r="B5204"/>
      <c r="C5204" s="1">
        <v>1992</v>
      </c>
      <c r="E5204" s="2" t="s">
        <v>5438</v>
      </c>
      <c r="F5204" s="3" t="s">
        <v>139</v>
      </c>
      <c r="M5204"/>
      <c r="N5204"/>
      <c r="O5204"/>
      <c r="P5204"/>
      <c r="Q5204"/>
      <c r="R5204"/>
      <c r="S5204"/>
      <c r="T5204"/>
      <c r="U5204"/>
      <c r="V5204"/>
      <c r="W5204"/>
      <c r="X5204"/>
    </row>
    <row r="5205" spans="1:24" x14ac:dyDescent="0.2">
      <c r="A5205"/>
      <c r="B5205"/>
      <c r="C5205" s="1">
        <v>1997</v>
      </c>
      <c r="E5205" s="2" t="s">
        <v>5439</v>
      </c>
      <c r="F5205" s="3" t="s">
        <v>145</v>
      </c>
      <c r="M5205"/>
      <c r="N5205"/>
      <c r="O5205"/>
      <c r="P5205"/>
      <c r="Q5205"/>
      <c r="R5205"/>
      <c r="S5205"/>
      <c r="T5205"/>
      <c r="U5205"/>
      <c r="V5205"/>
      <c r="W5205"/>
      <c r="X5205"/>
    </row>
    <row r="5206" spans="1:24" x14ac:dyDescent="0.2">
      <c r="A5206"/>
      <c r="B5206"/>
      <c r="C5206" s="1">
        <v>1980</v>
      </c>
      <c r="D5206" s="1">
        <v>1977</v>
      </c>
      <c r="E5206" s="2" t="s">
        <v>5440</v>
      </c>
      <c r="F5206" s="3" t="s">
        <v>164</v>
      </c>
      <c r="M5206"/>
      <c r="N5206"/>
      <c r="O5206"/>
      <c r="P5206"/>
      <c r="Q5206"/>
      <c r="R5206"/>
      <c r="S5206"/>
      <c r="T5206"/>
      <c r="U5206"/>
      <c r="V5206"/>
      <c r="W5206"/>
      <c r="X5206"/>
    </row>
    <row r="5207" spans="1:24" x14ac:dyDescent="0.2">
      <c r="A5207"/>
      <c r="B5207"/>
      <c r="C5207" s="1">
        <v>2001</v>
      </c>
      <c r="D5207" s="1">
        <v>1995</v>
      </c>
      <c r="E5207" s="2" t="s">
        <v>5441</v>
      </c>
      <c r="F5207" s="3" t="s">
        <v>168</v>
      </c>
      <c r="M5207"/>
      <c r="N5207"/>
      <c r="O5207"/>
      <c r="P5207"/>
      <c r="Q5207"/>
      <c r="R5207"/>
      <c r="S5207"/>
      <c r="T5207"/>
      <c r="U5207"/>
      <c r="V5207"/>
      <c r="W5207"/>
      <c r="X5207"/>
    </row>
    <row r="5208" spans="1:24" x14ac:dyDescent="0.2">
      <c r="A5208"/>
      <c r="B5208"/>
      <c r="C5208" s="1">
        <v>1973</v>
      </c>
      <c r="E5208" s="2" t="s">
        <v>5442</v>
      </c>
      <c r="F5208" s="3" t="s">
        <v>445</v>
      </c>
      <c r="M5208"/>
      <c r="N5208"/>
      <c r="O5208"/>
      <c r="P5208"/>
      <c r="Q5208"/>
      <c r="R5208"/>
      <c r="S5208"/>
      <c r="T5208"/>
      <c r="U5208"/>
      <c r="V5208"/>
      <c r="W5208"/>
      <c r="X5208"/>
    </row>
    <row r="5209" spans="1:24" x14ac:dyDescent="0.2">
      <c r="A5209"/>
      <c r="B5209"/>
      <c r="C5209" s="1">
        <v>1998</v>
      </c>
      <c r="E5209" s="2" t="s">
        <v>5443</v>
      </c>
      <c r="F5209" s="3" t="s">
        <v>59</v>
      </c>
      <c r="L5209" s="1">
        <v>2000</v>
      </c>
      <c r="M5209"/>
      <c r="N5209"/>
      <c r="O5209"/>
      <c r="P5209"/>
      <c r="Q5209"/>
      <c r="R5209"/>
      <c r="S5209"/>
      <c r="T5209"/>
      <c r="U5209"/>
      <c r="V5209"/>
      <c r="W5209"/>
      <c r="X5209"/>
    </row>
    <row r="5210" spans="1:24" x14ac:dyDescent="0.2">
      <c r="A5210"/>
      <c r="B5210"/>
      <c r="C5210" s="1">
        <v>1986</v>
      </c>
      <c r="D5210" s="1">
        <v>1980</v>
      </c>
      <c r="E5210" s="2" t="s">
        <v>5444</v>
      </c>
      <c r="F5210" s="3" t="s">
        <v>455</v>
      </c>
      <c r="M5210"/>
      <c r="N5210"/>
      <c r="O5210"/>
      <c r="P5210"/>
      <c r="Q5210"/>
      <c r="R5210"/>
      <c r="S5210"/>
      <c r="T5210"/>
      <c r="U5210"/>
      <c r="V5210"/>
      <c r="W5210"/>
      <c r="X5210"/>
    </row>
    <row r="5211" spans="1:24" x14ac:dyDescent="0.2">
      <c r="A5211"/>
      <c r="B5211"/>
      <c r="C5211" s="1">
        <v>1963</v>
      </c>
      <c r="E5211" s="2" t="s">
        <v>5445</v>
      </c>
      <c r="F5211" s="3" t="s">
        <v>61</v>
      </c>
      <c r="M5211"/>
      <c r="N5211"/>
      <c r="O5211"/>
      <c r="P5211"/>
      <c r="Q5211"/>
      <c r="R5211"/>
      <c r="S5211"/>
      <c r="T5211"/>
      <c r="U5211"/>
      <c r="V5211"/>
      <c r="W5211"/>
      <c r="X5211"/>
    </row>
    <row r="5212" spans="1:24" x14ac:dyDescent="0.2">
      <c r="A5212"/>
      <c r="B5212"/>
      <c r="D5212" s="1">
        <v>1998</v>
      </c>
      <c r="E5212" s="2" t="s">
        <v>5446</v>
      </c>
      <c r="F5212" s="3" t="s">
        <v>5447</v>
      </c>
      <c r="M5212"/>
      <c r="N5212"/>
      <c r="O5212"/>
      <c r="P5212"/>
      <c r="Q5212"/>
      <c r="R5212"/>
      <c r="S5212"/>
      <c r="T5212"/>
      <c r="U5212"/>
      <c r="V5212"/>
      <c r="W5212"/>
      <c r="X5212"/>
    </row>
    <row r="5213" spans="1:24" x14ac:dyDescent="0.2">
      <c r="A5213" s="32"/>
      <c r="B5213" s="32"/>
      <c r="C5213" s="6" t="s">
        <v>29</v>
      </c>
      <c r="D5213" s="6"/>
      <c r="E5213" s="2" t="s">
        <v>5448</v>
      </c>
      <c r="F5213" s="3" t="s">
        <v>31</v>
      </c>
      <c r="G5213" s="32"/>
      <c r="H5213" s="32"/>
      <c r="I5213" s="32"/>
      <c r="J5213" s="32"/>
      <c r="K5213" s="32"/>
      <c r="L5213" s="32"/>
      <c r="M5213" s="32"/>
      <c r="N5213" s="32"/>
      <c r="O5213" s="32"/>
      <c r="P5213" s="32"/>
      <c r="Q5213" s="32"/>
      <c r="R5213" s="32"/>
      <c r="S5213" s="32"/>
      <c r="T5213" s="32"/>
      <c r="U5213" s="32"/>
      <c r="V5213" s="32"/>
      <c r="W5213" s="32"/>
      <c r="X5213" s="32"/>
    </row>
    <row r="5214" spans="1:24" x14ac:dyDescent="0.2">
      <c r="A5214"/>
      <c r="B5214" s="1">
        <v>1953</v>
      </c>
      <c r="C5214" s="1">
        <v>1950</v>
      </c>
      <c r="E5214" s="2" t="s">
        <v>5449</v>
      </c>
      <c r="F5214" s="3" t="s">
        <v>768</v>
      </c>
      <c r="S5214"/>
      <c r="T5214"/>
      <c r="U5214"/>
      <c r="V5214"/>
      <c r="W5214"/>
      <c r="X5214"/>
    </row>
    <row r="5215" spans="1:24" x14ac:dyDescent="0.2">
      <c r="A5215"/>
      <c r="C5215" s="1">
        <v>1963</v>
      </c>
      <c r="E5215" s="2" t="s">
        <v>5450</v>
      </c>
      <c r="F5215" s="3" t="s">
        <v>63</v>
      </c>
      <c r="S5215"/>
      <c r="T5215"/>
      <c r="U5215"/>
      <c r="V5215"/>
      <c r="W5215"/>
      <c r="X5215"/>
    </row>
    <row r="5216" spans="1:24" x14ac:dyDescent="0.2">
      <c r="A5216"/>
      <c r="C5216" s="1" t="s">
        <v>35</v>
      </c>
      <c r="E5216" s="2" t="s">
        <v>5451</v>
      </c>
      <c r="F5216" s="3" t="s">
        <v>156</v>
      </c>
      <c r="S5216"/>
      <c r="T5216"/>
      <c r="U5216"/>
      <c r="V5216"/>
      <c r="W5216"/>
      <c r="X5216"/>
    </row>
    <row r="5217" spans="1:24" x14ac:dyDescent="0.2">
      <c r="A5217" s="32"/>
      <c r="B5217" s="32"/>
      <c r="C5217" s="32"/>
      <c r="D5217" s="6" t="s">
        <v>97</v>
      </c>
      <c r="E5217" s="17" t="s">
        <v>5452</v>
      </c>
      <c r="F5217" s="3" t="s">
        <v>250</v>
      </c>
      <c r="G5217" s="32"/>
      <c r="H5217" s="32"/>
      <c r="I5217" s="32"/>
      <c r="J5217" s="32"/>
      <c r="K5217" s="32"/>
      <c r="L5217" s="32"/>
      <c r="M5217" s="32"/>
      <c r="N5217" s="32"/>
      <c r="O5217" s="32"/>
      <c r="P5217" s="32"/>
      <c r="Q5217" s="32"/>
      <c r="R5217" s="32"/>
      <c r="S5217" s="32"/>
      <c r="T5217" s="32"/>
      <c r="U5217" s="32"/>
      <c r="V5217" s="32"/>
      <c r="W5217" s="32"/>
      <c r="X5217" s="32"/>
    </row>
    <row r="5218" spans="1:24" x14ac:dyDescent="0.2">
      <c r="A5218" s="32"/>
      <c r="B5218" s="32"/>
      <c r="C5218" s="32" t="s">
        <v>5924</v>
      </c>
      <c r="D5218" s="6"/>
      <c r="E5218" s="17" t="s">
        <v>6005</v>
      </c>
      <c r="F5218" s="3" t="s">
        <v>156</v>
      </c>
      <c r="G5218" s="32"/>
      <c r="H5218" s="32"/>
      <c r="I5218" s="32"/>
      <c r="J5218" s="32"/>
      <c r="K5218" s="32"/>
      <c r="L5218" s="32"/>
      <c r="M5218" s="32"/>
      <c r="N5218" s="32"/>
      <c r="O5218" s="32"/>
      <c r="P5218" s="32"/>
      <c r="Q5218" s="32"/>
      <c r="R5218" s="32"/>
      <c r="S5218" s="32"/>
      <c r="T5218" s="32"/>
      <c r="U5218" s="32"/>
      <c r="V5218" s="32"/>
      <c r="W5218" s="32"/>
      <c r="X5218" s="32"/>
    </row>
    <row r="5219" spans="1:24" x14ac:dyDescent="0.2">
      <c r="A5219"/>
      <c r="D5219" s="1" t="s">
        <v>41</v>
      </c>
      <c r="E5219" s="2" t="s">
        <v>5453</v>
      </c>
      <c r="F5219" s="3" t="s">
        <v>250</v>
      </c>
      <c r="S5219"/>
      <c r="T5219"/>
      <c r="U5219"/>
      <c r="V5219"/>
      <c r="W5219"/>
      <c r="X5219"/>
    </row>
    <row r="5220" spans="1:24" x14ac:dyDescent="0.2">
      <c r="A5220"/>
      <c r="C5220" s="1">
        <v>1995</v>
      </c>
      <c r="E5220" s="2" t="s">
        <v>5454</v>
      </c>
      <c r="F5220" s="3" t="s">
        <v>59</v>
      </c>
      <c r="S5220"/>
      <c r="T5220"/>
      <c r="U5220"/>
      <c r="V5220"/>
      <c r="W5220"/>
      <c r="X5220"/>
    </row>
    <row r="5221" spans="1:24" x14ac:dyDescent="0.2">
      <c r="A5221"/>
      <c r="B5221" s="1">
        <v>1995</v>
      </c>
      <c r="C5221" s="1">
        <v>1992</v>
      </c>
      <c r="E5221" s="2" t="s">
        <v>5455</v>
      </c>
      <c r="F5221" s="3" t="s">
        <v>443</v>
      </c>
      <c r="J5221" s="1">
        <v>1996</v>
      </c>
      <c r="R5221" s="1">
        <v>1993</v>
      </c>
      <c r="S5221"/>
      <c r="T5221"/>
      <c r="U5221"/>
      <c r="V5221"/>
      <c r="W5221"/>
      <c r="X5221"/>
    </row>
    <row r="5222" spans="1:24" x14ac:dyDescent="0.2">
      <c r="A5222" s="32"/>
      <c r="B5222" s="32"/>
      <c r="C5222" s="6" t="s">
        <v>29</v>
      </c>
      <c r="D5222" s="6"/>
      <c r="E5222" s="2" t="s">
        <v>5456</v>
      </c>
      <c r="F5222" s="2" t="s">
        <v>1716</v>
      </c>
      <c r="G5222" s="32"/>
      <c r="H5222" s="32"/>
      <c r="I5222" s="32"/>
      <c r="J5222" s="32"/>
      <c r="K5222" s="32"/>
      <c r="L5222" s="32"/>
      <c r="M5222" s="32"/>
      <c r="N5222" s="32"/>
      <c r="O5222" s="32"/>
      <c r="P5222" s="32"/>
      <c r="Q5222" s="32"/>
      <c r="R5222" s="32"/>
      <c r="S5222" s="32"/>
      <c r="T5222" s="32"/>
      <c r="U5222" s="32"/>
      <c r="V5222" s="32"/>
      <c r="W5222" s="32"/>
      <c r="X5222" s="32"/>
    </row>
    <row r="5223" spans="1:24" x14ac:dyDescent="0.2">
      <c r="A5223"/>
      <c r="C5223" s="1">
        <v>1963</v>
      </c>
      <c r="D5223" s="1">
        <v>1961</v>
      </c>
      <c r="E5223" s="2" t="s">
        <v>5457</v>
      </c>
      <c r="F5223" s="3" t="s">
        <v>61</v>
      </c>
      <c r="S5223"/>
      <c r="T5223"/>
      <c r="U5223"/>
      <c r="V5223"/>
      <c r="W5223"/>
      <c r="X5223"/>
    </row>
    <row r="5224" spans="1:24" x14ac:dyDescent="0.2">
      <c r="A5224"/>
      <c r="B5224" s="1" t="s">
        <v>83</v>
      </c>
      <c r="C5224" s="1">
        <v>2003</v>
      </c>
      <c r="E5224" s="2" t="s">
        <v>5458</v>
      </c>
      <c r="F5224" s="2" t="s">
        <v>117</v>
      </c>
      <c r="S5224"/>
      <c r="T5224"/>
      <c r="U5224"/>
      <c r="V5224"/>
      <c r="W5224"/>
      <c r="X5224"/>
    </row>
    <row r="5225" spans="1:24" x14ac:dyDescent="0.2">
      <c r="A5225"/>
      <c r="C5225" s="1">
        <v>1994</v>
      </c>
      <c r="E5225" s="2" t="s">
        <v>5459</v>
      </c>
      <c r="F5225" s="3" t="s">
        <v>164</v>
      </c>
      <c r="S5225"/>
      <c r="T5225"/>
      <c r="U5225"/>
      <c r="V5225"/>
      <c r="W5225"/>
      <c r="X5225"/>
    </row>
    <row r="5226" spans="1:24" x14ac:dyDescent="0.2">
      <c r="A5226"/>
      <c r="B5226" s="1">
        <v>1964</v>
      </c>
      <c r="C5226" s="1">
        <v>1960</v>
      </c>
      <c r="D5226" s="1">
        <v>1959</v>
      </c>
      <c r="E5226" s="2" t="s">
        <v>5460</v>
      </c>
      <c r="F5226" s="3" t="s">
        <v>61</v>
      </c>
      <c r="S5226"/>
      <c r="T5226"/>
      <c r="U5226"/>
      <c r="V5226"/>
      <c r="W5226"/>
      <c r="X5226"/>
    </row>
    <row r="5227" spans="1:24" x14ac:dyDescent="0.2">
      <c r="A5227"/>
      <c r="C5227" s="1">
        <v>1974</v>
      </c>
      <c r="E5227" s="2" t="s">
        <v>5461</v>
      </c>
      <c r="F5227" s="3" t="s">
        <v>212</v>
      </c>
      <c r="S5227"/>
      <c r="T5227"/>
      <c r="U5227"/>
      <c r="V5227"/>
      <c r="W5227"/>
      <c r="X5227"/>
    </row>
    <row r="5228" spans="1:24" x14ac:dyDescent="0.2">
      <c r="A5228"/>
      <c r="C5228" s="1">
        <v>2000</v>
      </c>
      <c r="E5228" s="2" t="s">
        <v>5462</v>
      </c>
      <c r="F5228" s="3" t="s">
        <v>67</v>
      </c>
      <c r="S5228"/>
      <c r="T5228"/>
      <c r="U5228"/>
      <c r="V5228"/>
      <c r="W5228"/>
      <c r="X5228"/>
    </row>
    <row r="5229" spans="1:24" x14ac:dyDescent="0.2">
      <c r="A5229"/>
      <c r="B5229" s="1" t="s">
        <v>41</v>
      </c>
      <c r="C5229" s="1" t="s">
        <v>71</v>
      </c>
      <c r="E5229" s="2" t="s">
        <v>5463</v>
      </c>
      <c r="F5229" s="2" t="s">
        <v>59</v>
      </c>
      <c r="M5229" s="1" t="s">
        <v>68</v>
      </c>
      <c r="S5229"/>
      <c r="T5229"/>
      <c r="U5229"/>
      <c r="V5229"/>
      <c r="W5229"/>
      <c r="X5229"/>
    </row>
    <row r="5230" spans="1:24" ht="16" x14ac:dyDescent="0.2">
      <c r="A5230"/>
      <c r="C5230" s="1" t="s">
        <v>32</v>
      </c>
      <c r="E5230" s="7" t="s">
        <v>5464</v>
      </c>
      <c r="F5230" t="s">
        <v>547</v>
      </c>
      <c r="S5230"/>
      <c r="T5230"/>
      <c r="U5230"/>
      <c r="V5230"/>
      <c r="W5230"/>
      <c r="X5230"/>
    </row>
    <row r="5231" spans="1:24" ht="16" x14ac:dyDescent="0.2">
      <c r="A5231"/>
      <c r="C5231" s="1" t="s">
        <v>35</v>
      </c>
      <c r="E5231" s="7" t="s">
        <v>5465</v>
      </c>
      <c r="F5231" s="3" t="s">
        <v>337</v>
      </c>
      <c r="S5231"/>
      <c r="T5231"/>
      <c r="U5231"/>
      <c r="V5231"/>
      <c r="W5231"/>
      <c r="X5231"/>
    </row>
    <row r="5232" spans="1:24" x14ac:dyDescent="0.2">
      <c r="A5232"/>
      <c r="C5232" s="1">
        <v>2003</v>
      </c>
      <c r="E5232" s="2" t="s">
        <v>5466</v>
      </c>
      <c r="F5232" s="2" t="s">
        <v>168</v>
      </c>
      <c r="S5232"/>
      <c r="T5232"/>
      <c r="U5232"/>
      <c r="V5232"/>
      <c r="W5232"/>
      <c r="X5232"/>
    </row>
    <row r="5233" spans="1:24" x14ac:dyDescent="0.2">
      <c r="A5233"/>
      <c r="C5233" s="1">
        <v>1987</v>
      </c>
      <c r="D5233" s="1">
        <v>1979</v>
      </c>
      <c r="E5233" s="2" t="s">
        <v>5467</v>
      </c>
      <c r="F5233" s="3" t="s">
        <v>378</v>
      </c>
      <c r="S5233"/>
      <c r="T5233"/>
      <c r="U5233"/>
      <c r="V5233"/>
      <c r="W5233"/>
      <c r="X5233"/>
    </row>
    <row r="5234" spans="1:24" x14ac:dyDescent="0.2">
      <c r="A5234"/>
      <c r="C5234" s="1">
        <v>1963</v>
      </c>
      <c r="E5234" s="2" t="s">
        <v>5468</v>
      </c>
      <c r="F5234" s="3" t="s">
        <v>61</v>
      </c>
      <c r="S5234"/>
      <c r="T5234"/>
      <c r="U5234"/>
      <c r="V5234"/>
      <c r="W5234"/>
      <c r="X5234"/>
    </row>
    <row r="5235" spans="1:24" ht="16" x14ac:dyDescent="0.2">
      <c r="A5235"/>
      <c r="C5235" s="1" t="s">
        <v>32</v>
      </c>
      <c r="E5235" s="7" t="s">
        <v>5469</v>
      </c>
      <c r="F5235" t="s">
        <v>156</v>
      </c>
      <c r="S5235"/>
      <c r="T5235"/>
      <c r="U5235"/>
      <c r="V5235"/>
      <c r="W5235"/>
      <c r="X5235"/>
    </row>
    <row r="5236" spans="1:24" x14ac:dyDescent="0.2">
      <c r="A5236"/>
      <c r="B5236" s="1">
        <v>1993</v>
      </c>
      <c r="C5236" s="1">
        <v>1989</v>
      </c>
      <c r="E5236" s="2" t="s">
        <v>5470</v>
      </c>
      <c r="F5236" s="3" t="s">
        <v>117</v>
      </c>
    </row>
    <row r="5237" spans="1:24" ht="16" x14ac:dyDescent="0.2">
      <c r="A5237" s="32"/>
      <c r="B5237" s="32"/>
      <c r="C5237" s="6" t="s">
        <v>97</v>
      </c>
      <c r="D5237" s="6"/>
      <c r="E5237" s="10" t="s">
        <v>5471</v>
      </c>
      <c r="F5237" s="11" t="s">
        <v>143</v>
      </c>
      <c r="G5237" s="32"/>
      <c r="H5237" s="32"/>
      <c r="I5237" s="32"/>
      <c r="J5237" s="32"/>
      <c r="K5237" s="32"/>
      <c r="L5237" s="32"/>
      <c r="M5237" s="32"/>
      <c r="N5237" s="32"/>
      <c r="O5237" s="32"/>
      <c r="P5237" s="32"/>
      <c r="Q5237" s="32"/>
      <c r="R5237" s="32"/>
      <c r="S5237" s="32"/>
      <c r="T5237" s="32"/>
      <c r="U5237" s="32"/>
      <c r="V5237" s="32"/>
      <c r="W5237" s="32"/>
      <c r="X5237" s="32"/>
    </row>
    <row r="5238" spans="1:24" x14ac:dyDescent="0.2">
      <c r="A5238"/>
      <c r="C5238" s="1" t="s">
        <v>36</v>
      </c>
      <c r="E5238" s="2" t="s">
        <v>5472</v>
      </c>
      <c r="F5238" s="2" t="s">
        <v>5473</v>
      </c>
    </row>
    <row r="5239" spans="1:24" x14ac:dyDescent="0.2">
      <c r="A5239"/>
      <c r="C5239" s="1">
        <v>1979</v>
      </c>
      <c r="E5239" s="2" t="s">
        <v>5474</v>
      </c>
      <c r="F5239" s="3" t="s">
        <v>57</v>
      </c>
    </row>
    <row r="5240" spans="1:24" x14ac:dyDescent="0.2">
      <c r="A5240"/>
      <c r="C5240" s="1" t="s">
        <v>71</v>
      </c>
      <c r="E5240" s="2" t="s">
        <v>5475</v>
      </c>
      <c r="F5240" s="2" t="s">
        <v>117</v>
      </c>
    </row>
    <row r="5241" spans="1:24" x14ac:dyDescent="0.2">
      <c r="A5241"/>
      <c r="C5241" s="1">
        <v>1971</v>
      </c>
      <c r="D5241" s="1">
        <v>1969</v>
      </c>
      <c r="E5241" s="2" t="s">
        <v>5476</v>
      </c>
      <c r="F5241" s="3" t="s">
        <v>57</v>
      </c>
    </row>
    <row r="5242" spans="1:24" x14ac:dyDescent="0.2">
      <c r="A5242"/>
      <c r="C5242" s="1">
        <v>1992</v>
      </c>
      <c r="D5242" s="1">
        <v>1988</v>
      </c>
      <c r="E5242" s="2" t="s">
        <v>5477</v>
      </c>
      <c r="F5242" s="3" t="s">
        <v>973</v>
      </c>
    </row>
    <row r="5243" spans="1:24" x14ac:dyDescent="0.2">
      <c r="A5243"/>
      <c r="C5243" s="1" t="s">
        <v>6100</v>
      </c>
      <c r="E5243" s="2" t="s">
        <v>6152</v>
      </c>
      <c r="F5243" s="3" t="s">
        <v>177</v>
      </c>
    </row>
    <row r="5244" spans="1:24" x14ac:dyDescent="0.2">
      <c r="A5244" s="32"/>
      <c r="B5244" s="32"/>
      <c r="C5244" s="6" t="s">
        <v>29</v>
      </c>
      <c r="D5244" s="6"/>
      <c r="E5244" s="2" t="s">
        <v>5478</v>
      </c>
      <c r="F5244" s="2" t="s">
        <v>1815</v>
      </c>
      <c r="G5244" s="32"/>
      <c r="H5244" s="32"/>
      <c r="I5244" s="32"/>
      <c r="J5244" s="32"/>
      <c r="K5244" s="32"/>
      <c r="L5244" s="32"/>
      <c r="M5244" s="32"/>
      <c r="N5244" s="32"/>
      <c r="O5244" s="32"/>
      <c r="P5244" s="32"/>
      <c r="Q5244" s="32"/>
      <c r="R5244" s="32"/>
      <c r="S5244" s="32"/>
      <c r="T5244" s="32"/>
      <c r="U5244" s="32"/>
      <c r="V5244" s="32"/>
      <c r="W5244" s="32"/>
      <c r="X5244" s="32"/>
    </row>
    <row r="5245" spans="1:24" x14ac:dyDescent="0.2">
      <c r="A5245"/>
      <c r="C5245" s="1">
        <v>1980</v>
      </c>
      <c r="D5245" s="1">
        <v>1978</v>
      </c>
      <c r="E5245" s="2" t="s">
        <v>5479</v>
      </c>
      <c r="F5245" s="3" t="s">
        <v>57</v>
      </c>
    </row>
    <row r="5246" spans="1:24" x14ac:dyDescent="0.2">
      <c r="A5246"/>
      <c r="C5246" s="1" t="s">
        <v>35</v>
      </c>
      <c r="E5246" s="2" t="s">
        <v>5480</v>
      </c>
      <c r="F5246" s="3" t="s">
        <v>2644</v>
      </c>
    </row>
    <row r="5247" spans="1:24" x14ac:dyDescent="0.2">
      <c r="A5247"/>
      <c r="B5247" s="1">
        <v>1996</v>
      </c>
      <c r="C5247" s="1">
        <v>1993</v>
      </c>
      <c r="E5247" s="2" t="s">
        <v>5481</v>
      </c>
      <c r="F5247" s="3" t="s">
        <v>59</v>
      </c>
    </row>
    <row r="5248" spans="1:24" x14ac:dyDescent="0.2">
      <c r="A5248"/>
      <c r="C5248" s="1">
        <v>2001</v>
      </c>
      <c r="E5248" s="2" t="s">
        <v>5482</v>
      </c>
      <c r="F5248" s="3" t="s">
        <v>57</v>
      </c>
    </row>
    <row r="5249" spans="1:24" ht="16" x14ac:dyDescent="0.2">
      <c r="A5249"/>
      <c r="C5249" s="1" t="s">
        <v>32</v>
      </c>
      <c r="E5249" s="7" t="s">
        <v>5483</v>
      </c>
      <c r="F5249" t="s">
        <v>5868</v>
      </c>
    </row>
    <row r="5250" spans="1:24" x14ac:dyDescent="0.2">
      <c r="A5250"/>
      <c r="B5250" s="1" t="s">
        <v>36</v>
      </c>
      <c r="C5250" s="8" t="s">
        <v>108</v>
      </c>
      <c r="E5250" t="s">
        <v>5484</v>
      </c>
      <c r="F5250" t="s">
        <v>59</v>
      </c>
      <c r="G5250" s="1" t="s">
        <v>35</v>
      </c>
    </row>
    <row r="5251" spans="1:24" x14ac:dyDescent="0.2">
      <c r="A5251"/>
      <c r="C5251" s="1">
        <v>2003</v>
      </c>
      <c r="E5251" s="2" t="s">
        <v>5485</v>
      </c>
      <c r="F5251" s="2" t="s">
        <v>145</v>
      </c>
    </row>
    <row r="5252" spans="1:24" x14ac:dyDescent="0.2">
      <c r="A5252"/>
      <c r="C5252" s="1">
        <v>1999</v>
      </c>
      <c r="E5252" s="2" t="s">
        <v>5486</v>
      </c>
      <c r="F5252" s="3" t="s">
        <v>279</v>
      </c>
    </row>
    <row r="5253" spans="1:24" x14ac:dyDescent="0.2">
      <c r="A5253"/>
      <c r="C5253" s="1">
        <v>1992</v>
      </c>
      <c r="E5253" s="2" t="s">
        <v>5487</v>
      </c>
      <c r="F5253" s="3" t="s">
        <v>104</v>
      </c>
    </row>
    <row r="5254" spans="1:24" x14ac:dyDescent="0.2">
      <c r="A5254"/>
      <c r="C5254" s="1">
        <v>1992</v>
      </c>
      <c r="D5254" s="1">
        <v>1987</v>
      </c>
      <c r="E5254" s="2" t="s">
        <v>5488</v>
      </c>
      <c r="F5254" s="3" t="s">
        <v>625</v>
      </c>
    </row>
    <row r="5255" spans="1:24" x14ac:dyDescent="0.2">
      <c r="A5255"/>
      <c r="C5255" s="1">
        <v>2001</v>
      </c>
      <c r="E5255" s="2" t="s">
        <v>5489</v>
      </c>
      <c r="F5255" s="3" t="s">
        <v>70</v>
      </c>
      <c r="X5255" s="1">
        <v>2000</v>
      </c>
    </row>
    <row r="5256" spans="1:24" x14ac:dyDescent="0.2">
      <c r="A5256"/>
      <c r="B5256" s="1">
        <v>1995</v>
      </c>
      <c r="C5256" s="1">
        <v>1990</v>
      </c>
      <c r="E5256" s="2" t="s">
        <v>5490</v>
      </c>
      <c r="F5256" s="3" t="s">
        <v>101</v>
      </c>
      <c r="V5256"/>
      <c r="W5256"/>
      <c r="X5256"/>
    </row>
    <row r="5257" spans="1:24" x14ac:dyDescent="0.2">
      <c r="A5257" s="32"/>
      <c r="B5257" s="32"/>
      <c r="C5257" s="6" t="s">
        <v>44</v>
      </c>
      <c r="D5257" s="6"/>
      <c r="E5257" s="12" t="s">
        <v>5491</v>
      </c>
      <c r="F5257" s="9" t="s">
        <v>168</v>
      </c>
      <c r="G5257" s="32"/>
      <c r="H5257" s="32"/>
      <c r="I5257" s="32"/>
      <c r="J5257" s="32"/>
      <c r="K5257" s="32"/>
      <c r="L5257" s="32"/>
      <c r="M5257" s="32"/>
      <c r="N5257" s="32"/>
      <c r="O5257" s="32"/>
      <c r="P5257" s="32"/>
      <c r="Q5257" s="32"/>
      <c r="R5257" s="32"/>
      <c r="S5257" s="32"/>
      <c r="T5257" s="32"/>
      <c r="U5257" s="32"/>
      <c r="V5257" s="32"/>
      <c r="W5257" s="32"/>
      <c r="X5257" s="32"/>
    </row>
    <row r="5258" spans="1:24" x14ac:dyDescent="0.2">
      <c r="A5258"/>
      <c r="C5258" s="1">
        <v>1987</v>
      </c>
      <c r="D5258" s="1">
        <v>1981</v>
      </c>
      <c r="E5258" s="2" t="s">
        <v>5492</v>
      </c>
      <c r="F5258" s="3" t="s">
        <v>5493</v>
      </c>
      <c r="V5258"/>
      <c r="W5258"/>
      <c r="X5258"/>
    </row>
    <row r="5259" spans="1:24" x14ac:dyDescent="0.2">
      <c r="A5259"/>
      <c r="B5259" s="1">
        <v>1994</v>
      </c>
      <c r="C5259" s="1">
        <v>1991</v>
      </c>
      <c r="E5259" s="2" t="s">
        <v>5494</v>
      </c>
      <c r="F5259" s="3" t="s">
        <v>1183</v>
      </c>
      <c r="V5259"/>
      <c r="W5259"/>
      <c r="X5259"/>
    </row>
    <row r="5260" spans="1:24" x14ac:dyDescent="0.2">
      <c r="A5260"/>
      <c r="B5260" s="1">
        <v>1973</v>
      </c>
      <c r="C5260" s="1">
        <v>1970</v>
      </c>
      <c r="D5260" s="1">
        <v>1965</v>
      </c>
      <c r="E5260" s="2" t="s">
        <v>5495</v>
      </c>
      <c r="F5260" s="3" t="s">
        <v>53</v>
      </c>
      <c r="V5260"/>
      <c r="W5260"/>
      <c r="X5260"/>
    </row>
    <row r="5261" spans="1:24" x14ac:dyDescent="0.2">
      <c r="A5261" s="32"/>
      <c r="B5261" s="6" t="s">
        <v>44</v>
      </c>
      <c r="C5261" s="6" t="s">
        <v>29</v>
      </c>
      <c r="D5261" s="6"/>
      <c r="E5261" s="2" t="s">
        <v>5496</v>
      </c>
      <c r="F5261" s="3" t="s">
        <v>59</v>
      </c>
      <c r="G5261" s="32"/>
      <c r="H5261" s="32"/>
      <c r="I5261" s="32"/>
      <c r="J5261" s="32"/>
      <c r="K5261" s="32"/>
      <c r="L5261" s="32"/>
      <c r="M5261" s="32"/>
      <c r="N5261" s="32"/>
      <c r="O5261" s="32"/>
      <c r="P5261" s="32"/>
      <c r="Q5261" s="32"/>
      <c r="R5261" s="32"/>
      <c r="S5261" s="32"/>
      <c r="T5261" s="32"/>
      <c r="U5261" s="32"/>
      <c r="V5261" s="32"/>
      <c r="W5261" s="32"/>
      <c r="X5261" s="32"/>
    </row>
    <row r="5262" spans="1:24" x14ac:dyDescent="0.2">
      <c r="A5262"/>
      <c r="C5262" s="1">
        <v>1982</v>
      </c>
      <c r="E5262" s="2" t="s">
        <v>5497</v>
      </c>
      <c r="F5262" s="3" t="s">
        <v>381</v>
      </c>
      <c r="U5262" s="1">
        <v>1987</v>
      </c>
      <c r="V5262"/>
      <c r="W5262"/>
      <c r="X5262"/>
    </row>
    <row r="5263" spans="1:24" x14ac:dyDescent="0.2">
      <c r="A5263"/>
      <c r="C5263" s="1">
        <v>1980</v>
      </c>
      <c r="D5263" s="1">
        <v>1978</v>
      </c>
      <c r="E5263" s="2" t="s">
        <v>5498</v>
      </c>
      <c r="F5263" s="3" t="s">
        <v>372</v>
      </c>
      <c r="V5263"/>
      <c r="W5263"/>
      <c r="X5263"/>
    </row>
    <row r="5264" spans="1:24" x14ac:dyDescent="0.2">
      <c r="A5264"/>
      <c r="C5264" s="1">
        <v>1994</v>
      </c>
      <c r="D5264" s="1">
        <v>1987</v>
      </c>
      <c r="E5264" s="2" t="s">
        <v>5499</v>
      </c>
      <c r="F5264" s="3" t="s">
        <v>101</v>
      </c>
      <c r="V5264"/>
      <c r="W5264"/>
      <c r="X5264"/>
    </row>
    <row r="5265" spans="1:24" x14ac:dyDescent="0.2">
      <c r="A5265"/>
      <c r="C5265" s="1">
        <v>1992</v>
      </c>
      <c r="E5265" s="2" t="s">
        <v>5500</v>
      </c>
      <c r="F5265" s="3" t="s">
        <v>2894</v>
      </c>
      <c r="V5265"/>
      <c r="W5265"/>
      <c r="X5265"/>
    </row>
    <row r="5266" spans="1:24" x14ac:dyDescent="0.2">
      <c r="A5266"/>
      <c r="C5266" s="1">
        <v>1980</v>
      </c>
      <c r="E5266" s="2" t="s">
        <v>5501</v>
      </c>
      <c r="F5266" s="3" t="s">
        <v>1225</v>
      </c>
      <c r="V5266"/>
      <c r="W5266"/>
      <c r="X5266"/>
    </row>
    <row r="5267" spans="1:24" x14ac:dyDescent="0.2">
      <c r="A5267"/>
      <c r="C5267" s="1">
        <v>2004</v>
      </c>
      <c r="E5267" s="2" t="s">
        <v>5502</v>
      </c>
      <c r="F5267" s="2" t="s">
        <v>515</v>
      </c>
      <c r="V5267"/>
      <c r="W5267"/>
      <c r="X5267"/>
    </row>
    <row r="5268" spans="1:24" x14ac:dyDescent="0.2">
      <c r="A5268"/>
      <c r="C5268" s="1">
        <v>1996</v>
      </c>
      <c r="D5268" s="1">
        <v>1990</v>
      </c>
      <c r="E5268" s="2" t="s">
        <v>5503</v>
      </c>
      <c r="F5268" s="3" t="s">
        <v>101</v>
      </c>
      <c r="V5268"/>
      <c r="W5268"/>
      <c r="X5268"/>
    </row>
    <row r="5269" spans="1:24" x14ac:dyDescent="0.2">
      <c r="A5269"/>
      <c r="C5269" s="8" t="s">
        <v>93</v>
      </c>
      <c r="D5269" s="1" t="s">
        <v>417</v>
      </c>
      <c r="E5269" t="s">
        <v>5504</v>
      </c>
      <c r="F5269" t="s">
        <v>101</v>
      </c>
      <c r="V5269"/>
      <c r="W5269"/>
      <c r="X5269"/>
    </row>
    <row r="5270" spans="1:24" x14ac:dyDescent="0.2">
      <c r="A5270"/>
      <c r="C5270" s="1">
        <v>1998</v>
      </c>
      <c r="E5270" s="2" t="s">
        <v>5505</v>
      </c>
      <c r="F5270" s="3" t="s">
        <v>455</v>
      </c>
      <c r="V5270"/>
      <c r="W5270"/>
      <c r="X5270"/>
    </row>
    <row r="5271" spans="1:24" x14ac:dyDescent="0.2">
      <c r="A5271"/>
      <c r="C5271" s="1">
        <v>1959</v>
      </c>
      <c r="E5271" s="2" t="s">
        <v>5506</v>
      </c>
      <c r="F5271" s="3" t="s">
        <v>63</v>
      </c>
      <c r="V5271"/>
      <c r="W5271"/>
      <c r="X5271"/>
    </row>
    <row r="5272" spans="1:24" x14ac:dyDescent="0.2">
      <c r="A5272"/>
      <c r="C5272" s="1">
        <v>1990</v>
      </c>
      <c r="E5272" s="2" t="s">
        <v>5507</v>
      </c>
      <c r="F5272" s="3" t="s">
        <v>139</v>
      </c>
      <c r="V5272"/>
      <c r="W5272"/>
      <c r="X5272"/>
    </row>
    <row r="5273" spans="1:24" x14ac:dyDescent="0.2">
      <c r="A5273"/>
      <c r="B5273" s="8"/>
      <c r="C5273" s="1" t="s">
        <v>83</v>
      </c>
      <c r="E5273" s="9" t="s">
        <v>5508</v>
      </c>
      <c r="F5273" s="2" t="s">
        <v>5425</v>
      </c>
      <c r="W5273"/>
      <c r="X5273"/>
    </row>
    <row r="5274" spans="1:24" x14ac:dyDescent="0.2">
      <c r="A5274"/>
      <c r="C5274" s="1">
        <v>1956</v>
      </c>
      <c r="D5274" s="1">
        <v>1954</v>
      </c>
      <c r="E5274" s="2" t="s">
        <v>5869</v>
      </c>
      <c r="F5274" s="3" t="s">
        <v>5870</v>
      </c>
      <c r="V5274"/>
      <c r="W5274"/>
      <c r="X5274"/>
    </row>
    <row r="5275" spans="1:24" x14ac:dyDescent="0.2">
      <c r="A5275"/>
      <c r="C5275" s="1" t="s">
        <v>83</v>
      </c>
      <c r="E5275" s="9" t="s">
        <v>5509</v>
      </c>
      <c r="F5275" s="3" t="s">
        <v>145</v>
      </c>
      <c r="W5275"/>
      <c r="X5275"/>
    </row>
    <row r="5276" spans="1:24" x14ac:dyDescent="0.2">
      <c r="A5276"/>
      <c r="C5276" s="1">
        <v>1988</v>
      </c>
      <c r="D5276" s="1">
        <v>1982</v>
      </c>
      <c r="E5276" s="2" t="s">
        <v>5510</v>
      </c>
      <c r="F5276" s="3" t="s">
        <v>186</v>
      </c>
      <c r="W5276"/>
      <c r="X5276"/>
    </row>
    <row r="5277" spans="1:24" ht="16" x14ac:dyDescent="0.2">
      <c r="A5277" s="32"/>
      <c r="B5277" s="32"/>
      <c r="C5277" s="6" t="s">
        <v>97</v>
      </c>
      <c r="D5277" s="6"/>
      <c r="E5277" s="10" t="s">
        <v>5511</v>
      </c>
      <c r="F5277" s="11" t="s">
        <v>1815</v>
      </c>
      <c r="G5277" s="32"/>
      <c r="H5277" s="32"/>
      <c r="I5277" s="32"/>
      <c r="J5277" s="32"/>
      <c r="K5277" s="32"/>
      <c r="L5277" s="32"/>
      <c r="M5277" s="32"/>
      <c r="N5277" s="32"/>
      <c r="O5277" s="32"/>
      <c r="P5277" s="32"/>
      <c r="Q5277" s="32"/>
      <c r="R5277" s="32"/>
      <c r="S5277" s="32"/>
      <c r="T5277" s="32"/>
      <c r="U5277" s="32"/>
      <c r="V5277" s="32"/>
      <c r="W5277" s="32"/>
      <c r="X5277" s="32"/>
    </row>
    <row r="5278" spans="1:24" x14ac:dyDescent="0.2">
      <c r="A5278"/>
      <c r="C5278" s="1">
        <v>1976</v>
      </c>
      <c r="E5278" s="2" t="s">
        <v>5512</v>
      </c>
      <c r="F5278" s="3" t="s">
        <v>5007</v>
      </c>
      <c r="V5278" s="1">
        <v>1977</v>
      </c>
      <c r="W5278"/>
      <c r="X5278"/>
    </row>
    <row r="5279" spans="1:24" ht="16" x14ac:dyDescent="0.2">
      <c r="A5279" s="32"/>
      <c r="B5279" s="6" t="s">
        <v>5924</v>
      </c>
      <c r="C5279" s="6" t="s">
        <v>97</v>
      </c>
      <c r="D5279" s="6"/>
      <c r="E5279" s="10" t="s">
        <v>5513</v>
      </c>
      <c r="F5279" s="11" t="s">
        <v>5514</v>
      </c>
      <c r="G5279" s="32"/>
      <c r="H5279" s="32"/>
      <c r="I5279" s="32"/>
      <c r="J5279" s="32"/>
      <c r="K5279" s="32"/>
      <c r="L5279" s="32"/>
      <c r="M5279" s="32"/>
      <c r="N5279" s="32"/>
      <c r="O5279" s="32"/>
      <c r="P5279" s="32"/>
      <c r="Q5279" s="32"/>
      <c r="R5279" s="32"/>
      <c r="S5279" s="32"/>
      <c r="T5279" s="32"/>
      <c r="U5279" s="32"/>
      <c r="V5279" s="32"/>
      <c r="W5279" s="32"/>
      <c r="X5279" s="32"/>
    </row>
    <row r="5280" spans="1:24" x14ac:dyDescent="0.2">
      <c r="A5280"/>
      <c r="D5280" s="1">
        <v>1993</v>
      </c>
      <c r="E5280" s="2" t="s">
        <v>5515</v>
      </c>
      <c r="F5280" s="3" t="s">
        <v>186</v>
      </c>
      <c r="W5280"/>
      <c r="X5280"/>
    </row>
    <row r="5281" spans="1:25" x14ac:dyDescent="0.2">
      <c r="A5281"/>
      <c r="C5281" s="1">
        <v>1968</v>
      </c>
      <c r="E5281" s="2" t="s">
        <v>5516</v>
      </c>
      <c r="F5281" s="3" t="s">
        <v>57</v>
      </c>
      <c r="W5281"/>
      <c r="X5281"/>
    </row>
    <row r="5282" spans="1:25" x14ac:dyDescent="0.2">
      <c r="A5282"/>
      <c r="C5282" s="8" t="s">
        <v>93</v>
      </c>
      <c r="D5282" s="8"/>
      <c r="E5282" t="s">
        <v>5517</v>
      </c>
      <c r="F5282" t="s">
        <v>3894</v>
      </c>
      <c r="W5282"/>
      <c r="X5282"/>
    </row>
    <row r="5283" spans="1:25" x14ac:dyDescent="0.2">
      <c r="A5283"/>
      <c r="C5283" s="8" t="s">
        <v>5924</v>
      </c>
      <c r="D5283" s="8"/>
      <c r="E5283" s="2" t="s">
        <v>6006</v>
      </c>
      <c r="F5283" s="3" t="s">
        <v>5997</v>
      </c>
      <c r="W5283"/>
      <c r="X5283"/>
    </row>
    <row r="5284" spans="1:25" ht="16" x14ac:dyDescent="0.2">
      <c r="A5284" s="32"/>
      <c r="B5284" s="32"/>
      <c r="C5284" s="44" t="s">
        <v>6018</v>
      </c>
      <c r="D5284" s="45"/>
      <c r="E5284" s="46" t="s">
        <v>6084</v>
      </c>
      <c r="F5284" s="46" t="s">
        <v>156</v>
      </c>
      <c r="G5284" s="32"/>
      <c r="H5284" s="32"/>
      <c r="I5284" s="32"/>
      <c r="J5284" s="32"/>
      <c r="K5284" s="32"/>
      <c r="L5284" s="32"/>
      <c r="M5284" s="32"/>
      <c r="N5284" s="32"/>
      <c r="O5284" s="32"/>
      <c r="P5284" s="32"/>
      <c r="Q5284" s="32"/>
      <c r="R5284" s="32"/>
      <c r="S5284" s="32"/>
      <c r="T5284" s="32"/>
      <c r="U5284" s="32"/>
      <c r="V5284" s="32"/>
      <c r="W5284" s="32"/>
      <c r="X5284" s="32"/>
      <c r="Y5284" s="4"/>
    </row>
    <row r="5285" spans="1:25" x14ac:dyDescent="0.2">
      <c r="A5285"/>
      <c r="C5285" s="8" t="s">
        <v>93</v>
      </c>
      <c r="D5285" s="8"/>
      <c r="E5285" t="s">
        <v>5518</v>
      </c>
      <c r="F5285" t="s">
        <v>55</v>
      </c>
      <c r="W5285"/>
      <c r="X5285"/>
    </row>
    <row r="5286" spans="1:25" x14ac:dyDescent="0.2">
      <c r="A5286"/>
      <c r="C5286" s="1">
        <v>1996</v>
      </c>
      <c r="E5286" s="2" t="s">
        <v>5519</v>
      </c>
      <c r="F5286" s="3" t="s">
        <v>186</v>
      </c>
      <c r="W5286"/>
      <c r="X5286"/>
    </row>
    <row r="5287" spans="1:25" x14ac:dyDescent="0.2">
      <c r="A5287"/>
      <c r="C5287" s="1" t="s">
        <v>36</v>
      </c>
      <c r="E5287" s="2" t="s">
        <v>5520</v>
      </c>
      <c r="F5287" s="2" t="s">
        <v>515</v>
      </c>
      <c r="W5287"/>
      <c r="X5287"/>
    </row>
    <row r="5288" spans="1:25" x14ac:dyDescent="0.2">
      <c r="A5288"/>
      <c r="C5288" s="1">
        <v>1974</v>
      </c>
      <c r="D5288" s="1">
        <v>1968</v>
      </c>
      <c r="E5288" s="2" t="s">
        <v>5521</v>
      </c>
      <c r="F5288" s="3" t="s">
        <v>87</v>
      </c>
      <c r="W5288"/>
      <c r="X5288"/>
    </row>
    <row r="5289" spans="1:25" ht="16" x14ac:dyDescent="0.2">
      <c r="A5289" s="32"/>
      <c r="B5289" s="32"/>
      <c r="C5289" s="44" t="s">
        <v>6018</v>
      </c>
      <c r="D5289" s="45"/>
      <c r="E5289" s="46" t="s">
        <v>6085</v>
      </c>
      <c r="F5289" s="46" t="s">
        <v>154</v>
      </c>
      <c r="G5289" s="32"/>
      <c r="H5289" s="32"/>
      <c r="I5289" s="32"/>
      <c r="J5289" s="32"/>
      <c r="K5289" s="32"/>
      <c r="L5289" s="32"/>
      <c r="M5289" s="32"/>
      <c r="N5289" s="32"/>
      <c r="O5289" s="32"/>
      <c r="P5289" s="32"/>
      <c r="Q5289" s="32"/>
      <c r="R5289" s="32"/>
      <c r="S5289" s="32"/>
      <c r="T5289" s="32"/>
      <c r="U5289" s="32"/>
      <c r="V5289" s="32"/>
      <c r="W5289" s="32"/>
      <c r="X5289" s="32"/>
      <c r="Y5289" s="4"/>
    </row>
    <row r="5290" spans="1:25" x14ac:dyDescent="0.2">
      <c r="A5290"/>
      <c r="C5290" s="1">
        <v>1980</v>
      </c>
      <c r="E5290" s="2" t="s">
        <v>5522</v>
      </c>
      <c r="F5290" s="3" t="s">
        <v>193</v>
      </c>
      <c r="W5290"/>
      <c r="X5290"/>
    </row>
    <row r="5291" spans="1:25" x14ac:dyDescent="0.2">
      <c r="A5291"/>
      <c r="C5291" s="1" t="s">
        <v>41</v>
      </c>
      <c r="E5291" t="s">
        <v>5523</v>
      </c>
      <c r="F5291" s="13" t="s">
        <v>59</v>
      </c>
      <c r="W5291"/>
      <c r="X5291"/>
    </row>
    <row r="5292" spans="1:25" x14ac:dyDescent="0.2">
      <c r="A5292"/>
      <c r="C5292" s="1">
        <v>1993</v>
      </c>
      <c r="E5292" s="2" t="s">
        <v>5524</v>
      </c>
      <c r="F5292" s="3" t="s">
        <v>145</v>
      </c>
      <c r="W5292"/>
      <c r="X5292"/>
    </row>
    <row r="5293" spans="1:25" x14ac:dyDescent="0.2">
      <c r="A5293"/>
      <c r="C5293" s="1">
        <v>1994</v>
      </c>
      <c r="E5293" s="2" t="s">
        <v>5525</v>
      </c>
      <c r="F5293" s="3" t="s">
        <v>403</v>
      </c>
      <c r="W5293"/>
      <c r="X5293"/>
    </row>
    <row r="5294" spans="1:25" x14ac:dyDescent="0.2">
      <c r="A5294"/>
      <c r="C5294" s="1">
        <v>1981</v>
      </c>
      <c r="E5294" s="2" t="s">
        <v>5526</v>
      </c>
      <c r="F5294" s="3" t="s">
        <v>221</v>
      </c>
      <c r="W5294"/>
      <c r="X5294"/>
    </row>
    <row r="5295" spans="1:25" ht="16" x14ac:dyDescent="0.2">
      <c r="A5295"/>
      <c r="B5295" s="1" t="s">
        <v>6018</v>
      </c>
      <c r="C5295" s="1" t="s">
        <v>44</v>
      </c>
      <c r="D5295" s="1" t="s">
        <v>32</v>
      </c>
      <c r="E5295" s="7" t="s">
        <v>5527</v>
      </c>
      <c r="F5295" t="s">
        <v>487</v>
      </c>
      <c r="G5295"/>
      <c r="H5295"/>
      <c r="I5295"/>
      <c r="J5295"/>
      <c r="K5295"/>
      <c r="L5295"/>
      <c r="M5295"/>
      <c r="N5295"/>
      <c r="O5295"/>
      <c r="P5295"/>
      <c r="Q5295"/>
      <c r="R5295"/>
      <c r="S5295"/>
      <c r="T5295"/>
      <c r="U5295"/>
      <c r="V5295"/>
      <c r="W5295"/>
      <c r="X5295"/>
      <c r="Y5295">
        <v>2016</v>
      </c>
    </row>
    <row r="5296" spans="1:25" x14ac:dyDescent="0.2">
      <c r="A5296" s="32"/>
      <c r="B5296" s="6" t="s">
        <v>44</v>
      </c>
      <c r="C5296" s="6" t="s">
        <v>29</v>
      </c>
      <c r="D5296" s="6"/>
      <c r="E5296" s="2" t="s">
        <v>5528</v>
      </c>
      <c r="F5296" s="3" t="s">
        <v>59</v>
      </c>
      <c r="G5296" s="32"/>
      <c r="H5296" s="32"/>
      <c r="I5296" s="32"/>
      <c r="J5296" s="32"/>
      <c r="K5296" s="6" t="s">
        <v>6018</v>
      </c>
      <c r="L5296" s="32"/>
      <c r="M5296" s="32"/>
      <c r="N5296" s="32"/>
      <c r="O5296" s="32"/>
      <c r="P5296" s="32"/>
      <c r="Q5296" s="32"/>
      <c r="R5296" s="32"/>
      <c r="S5296" s="32"/>
      <c r="T5296" s="32"/>
      <c r="U5296" s="32"/>
      <c r="V5296" s="32"/>
      <c r="W5296" s="32"/>
      <c r="X5296" s="32"/>
    </row>
    <row r="5297" spans="1:25" x14ac:dyDescent="0.2">
      <c r="A5297"/>
      <c r="C5297" s="1" t="s">
        <v>68</v>
      </c>
      <c r="E5297" s="2" t="s">
        <v>5529</v>
      </c>
      <c r="F5297" s="2" t="s">
        <v>90</v>
      </c>
      <c r="G5297"/>
      <c r="H5297"/>
      <c r="I5297"/>
      <c r="J5297"/>
      <c r="K5297"/>
      <c r="L5297"/>
      <c r="M5297"/>
      <c r="N5297"/>
      <c r="O5297"/>
      <c r="P5297"/>
      <c r="Q5297"/>
      <c r="R5297"/>
      <c r="S5297"/>
      <c r="T5297"/>
      <c r="U5297"/>
      <c r="V5297"/>
      <c r="W5297"/>
      <c r="X5297"/>
    </row>
    <row r="5298" spans="1:25" x14ac:dyDescent="0.2">
      <c r="A5298"/>
      <c r="C5298" s="1" t="s">
        <v>5924</v>
      </c>
      <c r="E5298" s="2" t="s">
        <v>6007</v>
      </c>
      <c r="F5298" s="2" t="s">
        <v>487</v>
      </c>
      <c r="G5298"/>
      <c r="H5298"/>
      <c r="I5298"/>
      <c r="J5298"/>
      <c r="K5298"/>
      <c r="L5298"/>
      <c r="M5298"/>
      <c r="N5298"/>
      <c r="O5298"/>
      <c r="P5298"/>
      <c r="Q5298"/>
      <c r="R5298"/>
      <c r="S5298"/>
      <c r="T5298"/>
      <c r="U5298"/>
      <c r="V5298"/>
      <c r="W5298"/>
      <c r="X5298"/>
    </row>
    <row r="5299" spans="1:25" x14ac:dyDescent="0.2">
      <c r="A5299"/>
      <c r="B5299" s="1">
        <v>1960</v>
      </c>
      <c r="C5299" s="1">
        <v>1957</v>
      </c>
      <c r="D5299" s="1">
        <v>1955</v>
      </c>
      <c r="E5299" s="2" t="s">
        <v>5530</v>
      </c>
      <c r="F5299" s="3" t="s">
        <v>61</v>
      </c>
      <c r="G5299"/>
      <c r="H5299"/>
      <c r="I5299"/>
      <c r="J5299"/>
      <c r="K5299"/>
      <c r="L5299"/>
      <c r="M5299"/>
      <c r="N5299"/>
      <c r="O5299"/>
      <c r="P5299"/>
      <c r="Q5299"/>
      <c r="R5299"/>
      <c r="S5299"/>
      <c r="T5299"/>
      <c r="U5299"/>
      <c r="V5299"/>
      <c r="W5299"/>
      <c r="X5299"/>
    </row>
    <row r="5300" spans="1:25" x14ac:dyDescent="0.2">
      <c r="A5300"/>
      <c r="C5300" s="1" t="s">
        <v>5924</v>
      </c>
      <c r="E5300" s="2" t="s">
        <v>6008</v>
      </c>
      <c r="F5300" s="3" t="s">
        <v>156</v>
      </c>
      <c r="G5300"/>
      <c r="H5300"/>
      <c r="I5300"/>
      <c r="J5300"/>
      <c r="K5300"/>
      <c r="L5300"/>
      <c r="M5300"/>
      <c r="N5300"/>
      <c r="O5300"/>
      <c r="P5300"/>
      <c r="Q5300"/>
      <c r="R5300"/>
      <c r="S5300"/>
      <c r="T5300"/>
      <c r="U5300"/>
      <c r="V5300"/>
      <c r="W5300"/>
      <c r="X5300"/>
    </row>
    <row r="5301" spans="1:25" x14ac:dyDescent="0.2">
      <c r="A5301"/>
      <c r="C5301" s="1">
        <v>1957</v>
      </c>
      <c r="D5301" s="1">
        <v>1955</v>
      </c>
      <c r="E5301" s="2" t="s">
        <v>5531</v>
      </c>
      <c r="F5301" s="3" t="s">
        <v>5871</v>
      </c>
      <c r="G5301"/>
      <c r="H5301"/>
      <c r="I5301"/>
      <c r="J5301"/>
      <c r="K5301"/>
      <c r="L5301"/>
      <c r="M5301"/>
      <c r="N5301"/>
      <c r="O5301"/>
      <c r="P5301"/>
      <c r="Q5301"/>
      <c r="R5301"/>
      <c r="S5301"/>
      <c r="T5301"/>
      <c r="U5301"/>
      <c r="V5301"/>
      <c r="W5301"/>
      <c r="X5301"/>
    </row>
    <row r="5302" spans="1:25" x14ac:dyDescent="0.2">
      <c r="A5302"/>
      <c r="C5302" s="1" t="s">
        <v>83</v>
      </c>
      <c r="E5302" s="9" t="s">
        <v>5532</v>
      </c>
      <c r="F5302" t="s">
        <v>5872</v>
      </c>
      <c r="G5302"/>
      <c r="H5302"/>
      <c r="I5302"/>
      <c r="J5302"/>
      <c r="K5302"/>
      <c r="L5302"/>
      <c r="M5302"/>
      <c r="N5302"/>
      <c r="O5302"/>
      <c r="P5302"/>
      <c r="Q5302"/>
      <c r="R5302"/>
      <c r="S5302"/>
      <c r="T5302"/>
      <c r="U5302"/>
      <c r="V5302"/>
      <c r="W5302"/>
      <c r="X5302"/>
    </row>
    <row r="5303" spans="1:25" x14ac:dyDescent="0.2">
      <c r="A5303"/>
      <c r="C5303" s="1">
        <v>1979</v>
      </c>
      <c r="D5303" s="1">
        <v>1975</v>
      </c>
      <c r="E5303" s="2" t="s">
        <v>5533</v>
      </c>
      <c r="F5303" s="3" t="s">
        <v>57</v>
      </c>
      <c r="G5303"/>
      <c r="H5303"/>
      <c r="I5303"/>
      <c r="J5303"/>
      <c r="K5303"/>
      <c r="L5303"/>
      <c r="M5303"/>
      <c r="N5303"/>
      <c r="O5303"/>
      <c r="P5303"/>
      <c r="Q5303"/>
      <c r="R5303"/>
      <c r="S5303"/>
      <c r="T5303"/>
      <c r="U5303"/>
      <c r="V5303"/>
      <c r="W5303"/>
      <c r="X5303"/>
    </row>
    <row r="5304" spans="1:25" ht="16" x14ac:dyDescent="0.2">
      <c r="A5304" s="32"/>
      <c r="B5304" s="32"/>
      <c r="C5304" s="44" t="s">
        <v>6018</v>
      </c>
      <c r="D5304" s="45"/>
      <c r="E5304" s="46" t="s">
        <v>6086</v>
      </c>
      <c r="F5304" s="46" t="s">
        <v>59</v>
      </c>
      <c r="G5304" s="32"/>
      <c r="H5304" s="32"/>
      <c r="I5304" s="32"/>
      <c r="J5304" s="32"/>
      <c r="K5304" s="32"/>
      <c r="L5304" s="32"/>
      <c r="M5304" s="32"/>
      <c r="N5304" s="32"/>
      <c r="O5304" s="32"/>
      <c r="P5304" s="32"/>
      <c r="Q5304" s="32"/>
      <c r="R5304" s="32"/>
      <c r="S5304" s="32"/>
      <c r="T5304" s="32"/>
      <c r="U5304" s="32"/>
      <c r="V5304" s="32"/>
      <c r="W5304" s="32"/>
      <c r="X5304" s="32"/>
      <c r="Y5304" s="4"/>
    </row>
    <row r="5305" spans="1:25" x14ac:dyDescent="0.2">
      <c r="A5305"/>
      <c r="C5305" s="1">
        <v>1984</v>
      </c>
      <c r="D5305" s="1">
        <v>1979</v>
      </c>
      <c r="E5305" s="2" t="s">
        <v>5534</v>
      </c>
      <c r="F5305" s="3" t="s">
        <v>221</v>
      </c>
      <c r="G5305"/>
      <c r="H5305"/>
      <c r="I5305"/>
      <c r="J5305"/>
      <c r="K5305"/>
      <c r="L5305"/>
      <c r="M5305"/>
      <c r="N5305"/>
      <c r="O5305"/>
      <c r="P5305"/>
      <c r="Q5305"/>
      <c r="R5305"/>
      <c r="S5305"/>
      <c r="T5305"/>
      <c r="U5305"/>
      <c r="V5305"/>
      <c r="W5305"/>
      <c r="X5305"/>
    </row>
    <row r="5306" spans="1:25" x14ac:dyDescent="0.2">
      <c r="A5306"/>
      <c r="C5306" s="1">
        <v>1982</v>
      </c>
      <c r="E5306" s="2" t="s">
        <v>5535</v>
      </c>
      <c r="F5306" s="3" t="s">
        <v>547</v>
      </c>
      <c r="G5306"/>
      <c r="H5306"/>
      <c r="I5306"/>
      <c r="J5306"/>
      <c r="K5306"/>
      <c r="L5306"/>
      <c r="M5306"/>
      <c r="N5306"/>
      <c r="O5306"/>
      <c r="P5306"/>
      <c r="Q5306"/>
      <c r="R5306"/>
      <c r="S5306"/>
      <c r="T5306"/>
      <c r="U5306"/>
      <c r="V5306"/>
      <c r="W5306"/>
      <c r="X5306"/>
    </row>
    <row r="5307" spans="1:25" x14ac:dyDescent="0.2">
      <c r="A5307"/>
      <c r="C5307" s="1">
        <v>1992</v>
      </c>
      <c r="E5307" s="2" t="s">
        <v>5536</v>
      </c>
      <c r="F5307" s="3" t="s">
        <v>59</v>
      </c>
      <c r="G5307"/>
      <c r="H5307"/>
      <c r="I5307"/>
      <c r="J5307"/>
      <c r="K5307"/>
      <c r="L5307"/>
      <c r="M5307"/>
      <c r="N5307"/>
      <c r="O5307"/>
      <c r="P5307"/>
      <c r="Q5307"/>
      <c r="R5307"/>
      <c r="S5307"/>
      <c r="T5307"/>
      <c r="U5307"/>
      <c r="V5307"/>
      <c r="W5307"/>
      <c r="X5307"/>
    </row>
    <row r="5308" spans="1:25" x14ac:dyDescent="0.2">
      <c r="A5308"/>
      <c r="C5308" s="1">
        <v>2002</v>
      </c>
      <c r="E5308" s="2" t="s">
        <v>5537</v>
      </c>
      <c r="F5308" s="3" t="s">
        <v>117</v>
      </c>
      <c r="G5308"/>
      <c r="H5308"/>
      <c r="I5308"/>
      <c r="J5308"/>
      <c r="K5308"/>
      <c r="L5308"/>
      <c r="M5308"/>
      <c r="N5308"/>
      <c r="O5308"/>
      <c r="P5308"/>
      <c r="Q5308"/>
      <c r="R5308"/>
      <c r="S5308"/>
      <c r="T5308"/>
      <c r="U5308"/>
      <c r="V5308"/>
      <c r="W5308"/>
      <c r="X5308"/>
    </row>
    <row r="5309" spans="1:25" ht="16" x14ac:dyDescent="0.2">
      <c r="A5309" s="32"/>
      <c r="B5309" s="32"/>
      <c r="C5309" s="6" t="s">
        <v>97</v>
      </c>
      <c r="D5309" s="6"/>
      <c r="E5309" s="10" t="s">
        <v>5538</v>
      </c>
      <c r="F5309" s="11" t="s">
        <v>70</v>
      </c>
      <c r="G5309" s="32"/>
      <c r="H5309" s="32"/>
      <c r="I5309" s="32"/>
      <c r="J5309" s="32"/>
      <c r="K5309" s="32"/>
      <c r="L5309" s="32"/>
      <c r="M5309" s="32"/>
      <c r="N5309" s="32"/>
      <c r="O5309" s="32"/>
      <c r="P5309" s="32"/>
      <c r="Q5309" s="32"/>
      <c r="R5309" s="32"/>
      <c r="S5309" s="32"/>
      <c r="T5309" s="32"/>
      <c r="U5309" s="32"/>
      <c r="V5309" s="32"/>
      <c r="W5309" s="32"/>
      <c r="X5309" s="32"/>
    </row>
    <row r="5310" spans="1:25" x14ac:dyDescent="0.2">
      <c r="A5310"/>
      <c r="C5310" s="1">
        <v>1983</v>
      </c>
      <c r="E5310" s="2" t="s">
        <v>5539</v>
      </c>
      <c r="F5310" s="3" t="s">
        <v>164</v>
      </c>
      <c r="G5310"/>
      <c r="H5310"/>
      <c r="I5310"/>
      <c r="J5310"/>
      <c r="K5310"/>
      <c r="L5310"/>
      <c r="M5310"/>
      <c r="N5310"/>
      <c r="O5310"/>
      <c r="P5310"/>
      <c r="Q5310"/>
      <c r="R5310"/>
      <c r="S5310"/>
      <c r="T5310"/>
      <c r="U5310"/>
      <c r="V5310"/>
      <c r="W5310"/>
      <c r="X5310"/>
    </row>
    <row r="5311" spans="1:25" x14ac:dyDescent="0.2">
      <c r="A5311"/>
      <c r="C5311" s="1">
        <v>1956</v>
      </c>
      <c r="D5311" s="1">
        <v>1952</v>
      </c>
      <c r="E5311" s="2" t="s">
        <v>5540</v>
      </c>
      <c r="F5311" s="3" t="s">
        <v>724</v>
      </c>
      <c r="G5311"/>
      <c r="H5311"/>
      <c r="I5311"/>
      <c r="J5311"/>
      <c r="K5311"/>
      <c r="L5311"/>
      <c r="M5311"/>
      <c r="N5311"/>
      <c r="O5311"/>
      <c r="P5311"/>
      <c r="Q5311"/>
      <c r="R5311"/>
      <c r="S5311"/>
      <c r="T5311"/>
      <c r="U5311"/>
      <c r="V5311"/>
      <c r="W5311"/>
      <c r="X5311"/>
    </row>
    <row r="5312" spans="1:25" x14ac:dyDescent="0.2">
      <c r="A5312"/>
      <c r="C5312" s="1">
        <v>1967</v>
      </c>
      <c r="E5312" s="2" t="s">
        <v>5541</v>
      </c>
      <c r="F5312" s="3" t="s">
        <v>226</v>
      </c>
      <c r="G5312"/>
      <c r="H5312"/>
      <c r="I5312"/>
      <c r="J5312"/>
      <c r="K5312"/>
      <c r="L5312"/>
      <c r="M5312"/>
      <c r="N5312"/>
      <c r="O5312"/>
      <c r="P5312"/>
      <c r="Q5312"/>
      <c r="R5312"/>
      <c r="S5312"/>
      <c r="T5312"/>
      <c r="U5312"/>
      <c r="V5312"/>
      <c r="W5312"/>
      <c r="X5312"/>
    </row>
    <row r="5313" spans="1:24" x14ac:dyDescent="0.2">
      <c r="A5313"/>
      <c r="D5313" s="1">
        <v>2001</v>
      </c>
      <c r="E5313" s="2" t="s">
        <v>5542</v>
      </c>
      <c r="F5313" s="3" t="s">
        <v>939</v>
      </c>
      <c r="G5313"/>
      <c r="H5313"/>
      <c r="I5313"/>
      <c r="J5313"/>
      <c r="K5313"/>
      <c r="L5313"/>
      <c r="M5313"/>
      <c r="N5313"/>
      <c r="O5313"/>
      <c r="P5313"/>
      <c r="Q5313"/>
      <c r="R5313"/>
      <c r="S5313"/>
      <c r="T5313"/>
      <c r="U5313"/>
      <c r="V5313"/>
      <c r="W5313"/>
      <c r="X5313"/>
    </row>
    <row r="5314" spans="1:24" x14ac:dyDescent="0.2">
      <c r="A5314"/>
      <c r="E5314" s="2" t="s">
        <v>6214</v>
      </c>
      <c r="F5314" s="3" t="s">
        <v>5995</v>
      </c>
      <c r="G5314"/>
      <c r="H5314">
        <v>2022</v>
      </c>
      <c r="I5314"/>
      <c r="J5314"/>
      <c r="K5314"/>
      <c r="L5314"/>
      <c r="M5314"/>
      <c r="N5314"/>
      <c r="O5314"/>
      <c r="P5314"/>
      <c r="Q5314"/>
      <c r="R5314"/>
      <c r="S5314"/>
      <c r="T5314"/>
      <c r="U5314"/>
      <c r="V5314"/>
      <c r="W5314"/>
      <c r="X5314"/>
    </row>
    <row r="5315" spans="1:24" x14ac:dyDescent="0.2">
      <c r="A5315"/>
      <c r="C5315" s="1">
        <v>1988</v>
      </c>
      <c r="D5315" s="1">
        <v>1985</v>
      </c>
      <c r="E5315" s="2" t="s">
        <v>5543</v>
      </c>
      <c r="F5315" s="3" t="s">
        <v>1998</v>
      </c>
      <c r="G5315"/>
      <c r="H5315"/>
      <c r="I5315"/>
      <c r="J5315"/>
      <c r="K5315"/>
      <c r="L5315"/>
      <c r="M5315"/>
      <c r="N5315"/>
      <c r="O5315"/>
      <c r="P5315"/>
      <c r="Q5315"/>
      <c r="R5315"/>
      <c r="S5315"/>
      <c r="T5315"/>
      <c r="U5315"/>
      <c r="V5315"/>
      <c r="W5315"/>
      <c r="X5315"/>
    </row>
    <row r="5316" spans="1:24" x14ac:dyDescent="0.2">
      <c r="A5316"/>
      <c r="C5316" s="1">
        <v>1981</v>
      </c>
      <c r="D5316" s="1">
        <v>1978</v>
      </c>
      <c r="E5316" s="2" t="s">
        <v>5544</v>
      </c>
      <c r="F5316" s="3" t="s">
        <v>378</v>
      </c>
      <c r="G5316"/>
      <c r="H5316"/>
      <c r="I5316"/>
      <c r="J5316"/>
      <c r="K5316"/>
      <c r="L5316"/>
      <c r="M5316"/>
      <c r="N5316"/>
      <c r="O5316"/>
      <c r="P5316"/>
      <c r="Q5316"/>
      <c r="R5316"/>
      <c r="S5316"/>
      <c r="T5316"/>
      <c r="U5316"/>
      <c r="V5316"/>
      <c r="W5316"/>
      <c r="X5316"/>
    </row>
    <row r="5317" spans="1:24" x14ac:dyDescent="0.2">
      <c r="C5317" s="1">
        <v>1978</v>
      </c>
      <c r="E5317" s="2" t="s">
        <v>5545</v>
      </c>
      <c r="F5317" s="3" t="s">
        <v>2819</v>
      </c>
      <c r="Q5317"/>
      <c r="R5317"/>
      <c r="S5317"/>
      <c r="T5317"/>
      <c r="U5317"/>
      <c r="V5317"/>
      <c r="W5317"/>
      <c r="X5317"/>
    </row>
    <row r="5318" spans="1:24" x14ac:dyDescent="0.2">
      <c r="C5318" s="8" t="s">
        <v>108</v>
      </c>
      <c r="E5318" t="s">
        <v>5546</v>
      </c>
      <c r="F5318" t="s">
        <v>459</v>
      </c>
      <c r="Q5318"/>
      <c r="R5318"/>
      <c r="S5318"/>
      <c r="T5318"/>
      <c r="U5318"/>
      <c r="V5318"/>
      <c r="W5318"/>
      <c r="X5318"/>
    </row>
    <row r="5319" spans="1:24" x14ac:dyDescent="0.2">
      <c r="B5319" s="1" t="s">
        <v>83</v>
      </c>
      <c r="C5319" s="1">
        <v>2003</v>
      </c>
      <c r="E5319" s="2" t="s">
        <v>5547</v>
      </c>
      <c r="F5319" s="3" t="s">
        <v>59</v>
      </c>
      <c r="O5319" s="1" t="s">
        <v>83</v>
      </c>
      <c r="P5319" s="8" t="s">
        <v>93</v>
      </c>
      <c r="Q5319"/>
      <c r="R5319"/>
      <c r="S5319"/>
      <c r="T5319"/>
      <c r="U5319"/>
      <c r="V5319"/>
      <c r="W5319"/>
      <c r="X5319"/>
    </row>
    <row r="5320" spans="1:24" x14ac:dyDescent="0.2">
      <c r="A5320" s="1" t="s">
        <v>35</v>
      </c>
      <c r="B5320" s="1" t="s">
        <v>41</v>
      </c>
      <c r="C5320" s="1" t="s">
        <v>71</v>
      </c>
      <c r="E5320" s="2" t="s">
        <v>5548</v>
      </c>
      <c r="F5320" s="2" t="s">
        <v>5549</v>
      </c>
      <c r="Q5320"/>
      <c r="R5320"/>
      <c r="S5320"/>
      <c r="T5320"/>
      <c r="U5320"/>
      <c r="V5320"/>
      <c r="W5320"/>
      <c r="X5320"/>
    </row>
    <row r="5321" spans="1:24" ht="16" x14ac:dyDescent="0.2">
      <c r="A5321" s="32"/>
      <c r="B5321" s="32"/>
      <c r="C5321" s="6" t="s">
        <v>97</v>
      </c>
      <c r="D5321" s="6"/>
      <c r="E5321" s="10" t="s">
        <v>5550</v>
      </c>
      <c r="F5321" s="11" t="s">
        <v>5551</v>
      </c>
      <c r="G5321" s="32"/>
      <c r="H5321" s="32"/>
      <c r="I5321" s="32"/>
      <c r="J5321" s="32"/>
      <c r="K5321" s="32"/>
      <c r="L5321" s="32"/>
      <c r="M5321" s="32"/>
      <c r="N5321" s="32"/>
      <c r="O5321" s="32"/>
      <c r="P5321" s="32"/>
      <c r="Q5321" s="32"/>
      <c r="R5321" s="32"/>
      <c r="S5321" s="32"/>
      <c r="T5321" s="32"/>
      <c r="U5321" s="32"/>
      <c r="V5321" s="32"/>
      <c r="W5321" s="32"/>
      <c r="X5321" s="32"/>
    </row>
    <row r="5322" spans="1:24" x14ac:dyDescent="0.2">
      <c r="A5322" s="1">
        <v>1996</v>
      </c>
      <c r="B5322" s="1">
        <v>1993</v>
      </c>
      <c r="C5322" s="1">
        <v>1990</v>
      </c>
      <c r="E5322" s="2" t="s">
        <v>5552</v>
      </c>
      <c r="F5322" s="3" t="s">
        <v>59</v>
      </c>
      <c r="Q5322"/>
      <c r="R5322"/>
      <c r="S5322"/>
      <c r="T5322"/>
      <c r="U5322"/>
      <c r="V5322"/>
      <c r="W5322"/>
      <c r="X5322"/>
    </row>
    <row r="5323" spans="1:24" x14ac:dyDescent="0.2">
      <c r="C5323" s="1">
        <v>1964</v>
      </c>
      <c r="E5323" s="2" t="s">
        <v>5553</v>
      </c>
      <c r="F5323" s="3" t="s">
        <v>536</v>
      </c>
      <c r="Q5323"/>
      <c r="R5323"/>
      <c r="S5323"/>
      <c r="T5323"/>
      <c r="U5323"/>
      <c r="V5323"/>
      <c r="W5323"/>
      <c r="X5323"/>
    </row>
    <row r="5324" spans="1:24" x14ac:dyDescent="0.2">
      <c r="C5324" s="1">
        <v>1962</v>
      </c>
      <c r="D5324" s="1">
        <v>1960</v>
      </c>
      <c r="E5324" s="2" t="s">
        <v>5554</v>
      </c>
      <c r="F5324" s="3" t="s">
        <v>80</v>
      </c>
      <c r="Q5324"/>
      <c r="R5324"/>
      <c r="S5324"/>
      <c r="T5324"/>
      <c r="U5324"/>
      <c r="V5324"/>
      <c r="W5324"/>
      <c r="X5324"/>
    </row>
    <row r="5325" spans="1:24" x14ac:dyDescent="0.2">
      <c r="C5325" s="1">
        <v>1993</v>
      </c>
      <c r="E5325" s="2" t="s">
        <v>5555</v>
      </c>
      <c r="F5325" s="3" t="s">
        <v>145</v>
      </c>
      <c r="Q5325"/>
      <c r="R5325"/>
      <c r="S5325"/>
      <c r="T5325"/>
      <c r="U5325"/>
      <c r="V5325"/>
      <c r="W5325"/>
      <c r="X5325"/>
    </row>
    <row r="5326" spans="1:24" x14ac:dyDescent="0.2">
      <c r="C5326" s="1">
        <v>1991</v>
      </c>
      <c r="D5326" s="1">
        <v>1986</v>
      </c>
      <c r="E5326" s="2" t="s">
        <v>5556</v>
      </c>
      <c r="F5326" s="3" t="s">
        <v>450</v>
      </c>
      <c r="Q5326"/>
      <c r="R5326"/>
      <c r="S5326"/>
      <c r="T5326"/>
      <c r="U5326"/>
      <c r="V5326"/>
      <c r="W5326"/>
      <c r="X5326"/>
    </row>
    <row r="5327" spans="1:24" x14ac:dyDescent="0.2">
      <c r="C5327" s="1">
        <v>1996</v>
      </c>
      <c r="E5327" s="2" t="s">
        <v>5557</v>
      </c>
      <c r="F5327" s="3" t="s">
        <v>59</v>
      </c>
      <c r="Q5327"/>
      <c r="R5327"/>
      <c r="S5327"/>
      <c r="T5327"/>
      <c r="U5327"/>
      <c r="V5327"/>
      <c r="W5327"/>
      <c r="X5327"/>
    </row>
    <row r="5328" spans="1:24" x14ac:dyDescent="0.2">
      <c r="C5328" s="1" t="s">
        <v>35</v>
      </c>
      <c r="E5328" s="2" t="s">
        <v>5558</v>
      </c>
      <c r="F5328" s="3" t="s">
        <v>687</v>
      </c>
      <c r="Q5328"/>
      <c r="R5328"/>
      <c r="S5328"/>
      <c r="T5328"/>
      <c r="U5328"/>
      <c r="V5328"/>
      <c r="W5328"/>
      <c r="X5328"/>
    </row>
    <row r="5329" spans="1:24" x14ac:dyDescent="0.2">
      <c r="C5329" s="1">
        <v>1998</v>
      </c>
      <c r="E5329" s="2" t="s">
        <v>5559</v>
      </c>
      <c r="F5329" s="3" t="s">
        <v>1875</v>
      </c>
      <c r="Q5329"/>
      <c r="R5329"/>
      <c r="S5329"/>
      <c r="T5329"/>
      <c r="U5329"/>
      <c r="V5329"/>
      <c r="W5329"/>
      <c r="X5329"/>
    </row>
    <row r="5330" spans="1:24" ht="16" x14ac:dyDescent="0.2">
      <c r="A5330" s="32"/>
      <c r="B5330" s="32"/>
      <c r="C5330" s="6" t="s">
        <v>97</v>
      </c>
      <c r="D5330" s="6"/>
      <c r="E5330" s="10" t="s">
        <v>5873</v>
      </c>
      <c r="F5330" s="11" t="s">
        <v>5560</v>
      </c>
      <c r="G5330" s="32"/>
      <c r="H5330" s="32"/>
      <c r="I5330" s="32"/>
      <c r="J5330" s="32"/>
      <c r="K5330" s="32"/>
      <c r="L5330" s="32"/>
      <c r="M5330" s="32"/>
      <c r="N5330" s="32"/>
      <c r="O5330" s="32"/>
      <c r="P5330" s="32"/>
      <c r="Q5330" s="32"/>
      <c r="R5330" s="32"/>
      <c r="S5330" s="32"/>
      <c r="T5330" s="32"/>
      <c r="U5330" s="32"/>
      <c r="V5330" s="32"/>
      <c r="W5330" s="32"/>
      <c r="X5330" s="32"/>
    </row>
    <row r="5331" spans="1:24" x14ac:dyDescent="0.2">
      <c r="C5331" s="1" t="s">
        <v>5924</v>
      </c>
      <c r="E5331" s="2" t="s">
        <v>6009</v>
      </c>
      <c r="F5331" s="3" t="s">
        <v>3452</v>
      </c>
      <c r="Q5331"/>
      <c r="R5331"/>
      <c r="S5331"/>
      <c r="T5331"/>
      <c r="U5331"/>
      <c r="V5331"/>
      <c r="W5331"/>
      <c r="X5331"/>
    </row>
    <row r="5332" spans="1:24" x14ac:dyDescent="0.2">
      <c r="B5332" s="1">
        <v>1986</v>
      </c>
      <c r="C5332" s="1">
        <v>1982</v>
      </c>
      <c r="D5332" s="1">
        <v>1979</v>
      </c>
      <c r="E5332" s="2" t="s">
        <v>5561</v>
      </c>
      <c r="F5332" s="3" t="s">
        <v>378</v>
      </c>
      <c r="Q5332"/>
      <c r="R5332"/>
      <c r="S5332"/>
      <c r="T5332"/>
      <c r="U5332"/>
      <c r="V5332"/>
      <c r="W5332"/>
      <c r="X5332"/>
    </row>
    <row r="5333" spans="1:24" x14ac:dyDescent="0.2">
      <c r="D5333" s="1" t="s">
        <v>36</v>
      </c>
      <c r="E5333" s="2" t="s">
        <v>5562</v>
      </c>
      <c r="F5333" s="3" t="s">
        <v>250</v>
      </c>
      <c r="Q5333"/>
      <c r="R5333"/>
      <c r="S5333"/>
      <c r="T5333"/>
      <c r="U5333"/>
      <c r="V5333"/>
      <c r="W5333"/>
      <c r="X5333"/>
    </row>
    <row r="5334" spans="1:24" x14ac:dyDescent="0.2">
      <c r="C5334" s="1" t="s">
        <v>83</v>
      </c>
      <c r="E5334" s="9" t="s">
        <v>5563</v>
      </c>
      <c r="F5334" t="s">
        <v>156</v>
      </c>
      <c r="Q5334"/>
      <c r="R5334"/>
      <c r="S5334"/>
      <c r="T5334"/>
      <c r="U5334"/>
      <c r="V5334"/>
      <c r="W5334"/>
      <c r="X5334"/>
    </row>
    <row r="5335" spans="1:24" ht="16" thickBot="1" x14ac:dyDescent="0.25">
      <c r="C5335" s="8" t="s">
        <v>108</v>
      </c>
      <c r="E5335" t="s">
        <v>5564</v>
      </c>
      <c r="F5335" t="s">
        <v>1899</v>
      </c>
      <c r="Q5335"/>
      <c r="R5335"/>
      <c r="S5335"/>
      <c r="T5335"/>
      <c r="U5335"/>
      <c r="V5335"/>
      <c r="W5335"/>
      <c r="X5335"/>
    </row>
    <row r="5336" spans="1:24" ht="16" thickBot="1" x14ac:dyDescent="0.25">
      <c r="C5336" s="1">
        <v>1988</v>
      </c>
      <c r="E5336" s="21" t="s">
        <v>5565</v>
      </c>
      <c r="F5336" s="3" t="s">
        <v>1875</v>
      </c>
      <c r="Q5336"/>
      <c r="R5336"/>
      <c r="S5336"/>
      <c r="T5336"/>
      <c r="U5336"/>
      <c r="V5336"/>
      <c r="W5336"/>
      <c r="X5336"/>
    </row>
    <row r="5337" spans="1:24" ht="16" thickBot="1" x14ac:dyDescent="0.25">
      <c r="A5337"/>
      <c r="C5337" s="1">
        <v>1985</v>
      </c>
      <c r="E5337" s="21" t="s">
        <v>5566</v>
      </c>
      <c r="F5337" s="3" t="s">
        <v>299</v>
      </c>
    </row>
    <row r="5338" spans="1:24" ht="16" thickBot="1" x14ac:dyDescent="0.25">
      <c r="A5338"/>
      <c r="D5338" s="1" t="s">
        <v>83</v>
      </c>
      <c r="E5338" s="21" t="s">
        <v>5567</v>
      </c>
      <c r="F5338" s="3" t="s">
        <v>3830</v>
      </c>
    </row>
    <row r="5339" spans="1:24" ht="16" thickBot="1" x14ac:dyDescent="0.25">
      <c r="A5339"/>
      <c r="C5339" s="1" t="s">
        <v>83</v>
      </c>
      <c r="E5339" s="31" t="s">
        <v>5568</v>
      </c>
      <c r="F5339" s="3" t="s">
        <v>46</v>
      </c>
      <c r="I5339" s="6" t="s">
        <v>44</v>
      </c>
      <c r="W5339" s="8"/>
    </row>
    <row r="5340" spans="1:24" ht="16" thickBot="1" x14ac:dyDescent="0.25">
      <c r="A5340"/>
      <c r="D5340" s="8" t="s">
        <v>5876</v>
      </c>
      <c r="E5340" s="40" t="s">
        <v>5913</v>
      </c>
      <c r="F5340" s="36" t="s">
        <v>46</v>
      </c>
    </row>
    <row r="5341" spans="1:24" ht="16" thickBot="1" x14ac:dyDescent="0.25">
      <c r="A5341"/>
      <c r="C5341" s="1">
        <v>1960</v>
      </c>
      <c r="D5341" s="1">
        <v>1959</v>
      </c>
      <c r="E5341" s="21" t="s">
        <v>5569</v>
      </c>
      <c r="F5341" s="3" t="s">
        <v>61</v>
      </c>
    </row>
    <row r="5342" spans="1:24" ht="16" thickBot="1" x14ac:dyDescent="0.25">
      <c r="A5342" s="32"/>
      <c r="B5342" s="32"/>
      <c r="C5342" s="6" t="s">
        <v>29</v>
      </c>
      <c r="D5342" s="6"/>
      <c r="E5342" s="21" t="s">
        <v>5570</v>
      </c>
      <c r="F5342" s="3" t="s">
        <v>40</v>
      </c>
      <c r="G5342" s="32"/>
      <c r="H5342" s="32"/>
      <c r="I5342" s="32"/>
      <c r="J5342" s="32"/>
      <c r="K5342" s="32"/>
      <c r="L5342" s="32"/>
      <c r="M5342" s="32"/>
      <c r="N5342" s="32"/>
      <c r="O5342" s="32"/>
      <c r="P5342" s="32"/>
      <c r="Q5342" s="32"/>
      <c r="R5342" s="32"/>
      <c r="S5342" s="32"/>
      <c r="T5342" s="32"/>
      <c r="U5342" s="32"/>
      <c r="V5342" s="32"/>
      <c r="W5342" s="32"/>
      <c r="X5342" s="32"/>
    </row>
    <row r="5343" spans="1:24" ht="16" thickBot="1" x14ac:dyDescent="0.25">
      <c r="A5343"/>
      <c r="E5343" s="21" t="s">
        <v>5571</v>
      </c>
      <c r="F5343" s="3" t="s">
        <v>5572</v>
      </c>
      <c r="S5343" s="1">
        <v>1975</v>
      </c>
    </row>
    <row r="5344" spans="1:24" ht="16" thickBot="1" x14ac:dyDescent="0.25">
      <c r="A5344"/>
      <c r="C5344" s="1">
        <v>1968</v>
      </c>
      <c r="E5344" s="21" t="s">
        <v>5573</v>
      </c>
      <c r="F5344" s="3" t="s">
        <v>305</v>
      </c>
    </row>
    <row r="5345" spans="1:25" ht="16" thickBot="1" x14ac:dyDescent="0.25">
      <c r="A5345"/>
      <c r="C5345" s="1">
        <v>1963</v>
      </c>
      <c r="E5345" s="21" t="s">
        <v>5574</v>
      </c>
      <c r="F5345" s="3" t="s">
        <v>244</v>
      </c>
    </row>
    <row r="5346" spans="1:25" ht="16" thickBot="1" x14ac:dyDescent="0.25">
      <c r="A5346"/>
      <c r="C5346" s="1">
        <v>1969</v>
      </c>
      <c r="E5346" s="21" t="s">
        <v>5575</v>
      </c>
      <c r="F5346" s="3" t="s">
        <v>555</v>
      </c>
    </row>
    <row r="5347" spans="1:25" ht="16" thickBot="1" x14ac:dyDescent="0.25">
      <c r="A5347"/>
      <c r="B5347" s="1" t="s">
        <v>29</v>
      </c>
      <c r="C5347" s="1" t="s">
        <v>68</v>
      </c>
      <c r="E5347" s="21" t="s">
        <v>5576</v>
      </c>
      <c r="F5347" s="2" t="s">
        <v>156</v>
      </c>
      <c r="G5347" s="1" t="s">
        <v>5924</v>
      </c>
      <c r="N5347" s="1" t="s">
        <v>35</v>
      </c>
      <c r="V5347" s="1" t="s">
        <v>41</v>
      </c>
      <c r="Y5347">
        <v>2012</v>
      </c>
    </row>
    <row r="5348" spans="1:25" ht="16" thickBot="1" x14ac:dyDescent="0.25">
      <c r="A5348"/>
      <c r="B5348" s="1">
        <v>1972</v>
      </c>
      <c r="C5348" s="1">
        <v>1969</v>
      </c>
      <c r="D5348" s="1">
        <v>1966</v>
      </c>
      <c r="E5348" s="21" t="s">
        <v>5577</v>
      </c>
      <c r="F5348" s="3" t="s">
        <v>148</v>
      </c>
      <c r="G5348" s="1">
        <v>1977</v>
      </c>
    </row>
    <row r="5349" spans="1:25" ht="16" thickBot="1" x14ac:dyDescent="0.25">
      <c r="A5349"/>
      <c r="C5349" s="1">
        <v>1998</v>
      </c>
      <c r="E5349" s="21" t="s">
        <v>5578</v>
      </c>
      <c r="F5349" s="3" t="s">
        <v>5579</v>
      </c>
      <c r="W5349" s="1">
        <v>1993</v>
      </c>
    </row>
    <row r="5350" spans="1:25" ht="16" thickBot="1" x14ac:dyDescent="0.25">
      <c r="A5350"/>
      <c r="C5350" s="1">
        <v>1992</v>
      </c>
      <c r="E5350" s="21" t="s">
        <v>5580</v>
      </c>
      <c r="F5350" s="3" t="s">
        <v>141</v>
      </c>
    </row>
    <row r="5351" spans="1:25" ht="16" thickBot="1" x14ac:dyDescent="0.25">
      <c r="A5351"/>
      <c r="C5351" s="1">
        <v>1995</v>
      </c>
      <c r="E5351" s="21" t="s">
        <v>5581</v>
      </c>
      <c r="F5351" s="3" t="s">
        <v>381</v>
      </c>
    </row>
    <row r="5352" spans="1:25" ht="16" thickBot="1" x14ac:dyDescent="0.25">
      <c r="A5352"/>
      <c r="C5352" s="1" t="s">
        <v>68</v>
      </c>
      <c r="E5352" s="21" t="s">
        <v>5582</v>
      </c>
      <c r="F5352" s="2" t="s">
        <v>59</v>
      </c>
    </row>
    <row r="5353" spans="1:25" ht="16" thickBot="1" x14ac:dyDescent="0.25">
      <c r="A5353"/>
      <c r="B5353" s="1">
        <v>1985</v>
      </c>
      <c r="C5353" s="1">
        <v>1982</v>
      </c>
      <c r="E5353" s="21" t="s">
        <v>5583</v>
      </c>
      <c r="F5353" s="3" t="s">
        <v>164</v>
      </c>
    </row>
    <row r="5354" spans="1:25" ht="16" thickBot="1" x14ac:dyDescent="0.25">
      <c r="A5354"/>
      <c r="C5354" s="1">
        <v>1999</v>
      </c>
      <c r="E5354" s="21" t="s">
        <v>5584</v>
      </c>
      <c r="F5354" s="3" t="s">
        <v>191</v>
      </c>
    </row>
    <row r="5355" spans="1:25" ht="16" thickBot="1" x14ac:dyDescent="0.25">
      <c r="A5355"/>
      <c r="C5355" s="1" t="s">
        <v>83</v>
      </c>
      <c r="D5355" s="8"/>
      <c r="E5355" s="31" t="s">
        <v>5585</v>
      </c>
      <c r="F5355" t="s">
        <v>31</v>
      </c>
      <c r="Q5355"/>
      <c r="R5355"/>
      <c r="S5355"/>
      <c r="T5355"/>
      <c r="U5355"/>
      <c r="V5355"/>
      <c r="W5355"/>
      <c r="X5355"/>
    </row>
    <row r="5356" spans="1:25" ht="16" thickBot="1" x14ac:dyDescent="0.25">
      <c r="A5356"/>
      <c r="C5356" s="1">
        <v>1978</v>
      </c>
      <c r="E5356" s="21" t="s">
        <v>5586</v>
      </c>
      <c r="F5356" s="3" t="s">
        <v>148</v>
      </c>
      <c r="Q5356"/>
      <c r="R5356"/>
      <c r="S5356"/>
      <c r="T5356"/>
      <c r="U5356"/>
      <c r="V5356"/>
      <c r="W5356"/>
      <c r="X5356"/>
    </row>
    <row r="5357" spans="1:25" ht="16" thickBot="1" x14ac:dyDescent="0.25">
      <c r="A5357"/>
      <c r="C5357" s="1">
        <v>1975</v>
      </c>
      <c r="E5357" s="21" t="s">
        <v>5587</v>
      </c>
      <c r="F5357" s="3" t="s">
        <v>53</v>
      </c>
      <c r="Q5357"/>
      <c r="R5357"/>
      <c r="S5357"/>
      <c r="T5357"/>
      <c r="U5357"/>
      <c r="V5357"/>
      <c r="W5357"/>
      <c r="X5357"/>
    </row>
    <row r="5358" spans="1:25" ht="16" thickBot="1" x14ac:dyDescent="0.25">
      <c r="A5358"/>
      <c r="C5358" s="1">
        <v>1956</v>
      </c>
      <c r="D5358" s="1">
        <v>1954</v>
      </c>
      <c r="E5358" s="21" t="s">
        <v>5588</v>
      </c>
      <c r="F5358" s="3" t="s">
        <v>80</v>
      </c>
      <c r="Q5358"/>
      <c r="R5358"/>
      <c r="S5358"/>
      <c r="T5358"/>
      <c r="U5358"/>
      <c r="V5358"/>
      <c r="W5358"/>
      <c r="X5358"/>
    </row>
    <row r="5359" spans="1:25" ht="16" thickBot="1" x14ac:dyDescent="0.25">
      <c r="A5359"/>
      <c r="C5359" s="1">
        <v>2003</v>
      </c>
      <c r="E5359" s="21" t="s">
        <v>5589</v>
      </c>
      <c r="F5359" s="3" t="s">
        <v>90</v>
      </c>
      <c r="Q5359"/>
      <c r="R5359"/>
      <c r="S5359"/>
      <c r="T5359"/>
      <c r="U5359"/>
      <c r="V5359"/>
      <c r="W5359"/>
      <c r="X5359"/>
    </row>
    <row r="5360" spans="1:25" ht="16" thickBot="1" x14ac:dyDescent="0.25">
      <c r="A5360"/>
      <c r="C5360" s="1">
        <v>1992</v>
      </c>
      <c r="E5360" s="21" t="s">
        <v>5590</v>
      </c>
      <c r="F5360" s="3" t="s">
        <v>186</v>
      </c>
      <c r="Q5360"/>
      <c r="R5360"/>
      <c r="S5360"/>
      <c r="T5360"/>
      <c r="U5360"/>
      <c r="V5360"/>
      <c r="W5360"/>
      <c r="X5360"/>
    </row>
    <row r="5361" spans="1:24" ht="16" thickBot="1" x14ac:dyDescent="0.25">
      <c r="A5361"/>
      <c r="C5361" s="1">
        <v>1988</v>
      </c>
      <c r="E5361" s="21" t="s">
        <v>5591</v>
      </c>
      <c r="F5361" s="3" t="s">
        <v>281</v>
      </c>
      <c r="Q5361"/>
      <c r="R5361"/>
      <c r="S5361"/>
      <c r="T5361"/>
      <c r="U5361"/>
      <c r="V5361"/>
      <c r="W5361"/>
      <c r="X5361"/>
    </row>
    <row r="5362" spans="1:24" ht="16" thickBot="1" x14ac:dyDescent="0.25">
      <c r="A5362"/>
      <c r="D5362" s="1" t="s">
        <v>36</v>
      </c>
      <c r="E5362" s="21" t="s">
        <v>5592</v>
      </c>
      <c r="F5362" s="3" t="s">
        <v>5593</v>
      </c>
      <c r="Q5362"/>
      <c r="R5362"/>
      <c r="S5362"/>
      <c r="T5362"/>
      <c r="U5362"/>
      <c r="V5362"/>
      <c r="W5362"/>
      <c r="X5362"/>
    </row>
    <row r="5363" spans="1:24" ht="16" thickBot="1" x14ac:dyDescent="0.25">
      <c r="A5363"/>
      <c r="C5363" s="1">
        <v>1969</v>
      </c>
      <c r="D5363" s="1">
        <v>1963</v>
      </c>
      <c r="E5363" s="21" t="s">
        <v>5594</v>
      </c>
      <c r="F5363" s="3" t="s">
        <v>2472</v>
      </c>
      <c r="Q5363"/>
      <c r="R5363"/>
      <c r="S5363"/>
      <c r="T5363"/>
      <c r="U5363"/>
      <c r="V5363"/>
      <c r="W5363"/>
      <c r="X5363"/>
    </row>
    <row r="5364" spans="1:24" ht="16" thickBot="1" x14ac:dyDescent="0.25">
      <c r="A5364"/>
      <c r="C5364" s="1">
        <v>1964</v>
      </c>
      <c r="E5364" s="21" t="s">
        <v>5595</v>
      </c>
      <c r="F5364" s="3" t="s">
        <v>3342</v>
      </c>
      <c r="Q5364"/>
      <c r="R5364"/>
      <c r="S5364"/>
      <c r="T5364"/>
      <c r="U5364"/>
      <c r="V5364"/>
      <c r="W5364"/>
      <c r="X5364"/>
    </row>
    <row r="5365" spans="1:24" ht="16" thickBot="1" x14ac:dyDescent="0.25">
      <c r="A5365"/>
      <c r="C5365" s="8" t="s">
        <v>108</v>
      </c>
      <c r="E5365" s="23" t="s">
        <v>5596</v>
      </c>
      <c r="F5365" t="s">
        <v>5597</v>
      </c>
      <c r="Q5365"/>
      <c r="R5365"/>
      <c r="S5365"/>
      <c r="T5365"/>
      <c r="U5365"/>
      <c r="V5365"/>
      <c r="W5365"/>
      <c r="X5365"/>
    </row>
    <row r="5366" spans="1:24" ht="16" thickBot="1" x14ac:dyDescent="0.25">
      <c r="A5366" s="32"/>
      <c r="B5366" s="6" t="s">
        <v>6207</v>
      </c>
      <c r="C5366" s="6" t="s">
        <v>44</v>
      </c>
      <c r="D5366" s="6"/>
      <c r="E5366" s="22" t="s">
        <v>5598</v>
      </c>
      <c r="F5366" s="9" t="s">
        <v>2781</v>
      </c>
      <c r="G5366" s="32"/>
      <c r="H5366" s="32"/>
      <c r="I5366" s="32"/>
      <c r="J5366" s="32"/>
      <c r="K5366" s="32"/>
      <c r="L5366" s="32"/>
      <c r="M5366" s="32"/>
      <c r="N5366" s="32"/>
      <c r="O5366" s="32"/>
      <c r="P5366" s="32"/>
      <c r="Q5366" s="32"/>
      <c r="R5366" s="32"/>
      <c r="S5366" s="32"/>
      <c r="T5366" s="32"/>
      <c r="U5366" s="32"/>
      <c r="V5366" s="32"/>
      <c r="W5366" s="32"/>
      <c r="X5366" s="32"/>
    </row>
    <row r="5367" spans="1:24" ht="16" thickBot="1" x14ac:dyDescent="0.25">
      <c r="A5367" s="32"/>
      <c r="B5367" s="32"/>
      <c r="C5367" s="6" t="s">
        <v>6207</v>
      </c>
      <c r="D5367" s="6"/>
      <c r="E5367" s="22" t="s">
        <v>6240</v>
      </c>
      <c r="F5367" s="9" t="s">
        <v>3452</v>
      </c>
      <c r="G5367" s="32"/>
      <c r="H5367" s="32"/>
      <c r="I5367" s="32"/>
      <c r="J5367" s="32"/>
      <c r="K5367" s="32"/>
      <c r="L5367" s="32"/>
      <c r="M5367" s="32"/>
      <c r="N5367" s="32"/>
      <c r="O5367" s="32"/>
      <c r="P5367" s="32"/>
      <c r="Q5367" s="32"/>
      <c r="R5367" s="32"/>
      <c r="S5367" s="32"/>
      <c r="T5367" s="32"/>
      <c r="U5367" s="32"/>
      <c r="V5367" s="32"/>
      <c r="W5367" s="32"/>
      <c r="X5367" s="32"/>
    </row>
    <row r="5368" spans="1:24" ht="16" thickBot="1" x14ac:dyDescent="0.25">
      <c r="A5368"/>
      <c r="C5368" s="1">
        <v>1979</v>
      </c>
      <c r="D5368" s="1">
        <v>1976</v>
      </c>
      <c r="E5368" s="21" t="s">
        <v>5599</v>
      </c>
      <c r="F5368" s="3" t="s">
        <v>57</v>
      </c>
      <c r="Q5368"/>
      <c r="R5368"/>
      <c r="S5368"/>
      <c r="T5368"/>
      <c r="U5368"/>
      <c r="V5368"/>
      <c r="W5368"/>
      <c r="X5368"/>
    </row>
    <row r="5369" spans="1:24" ht="16" thickBot="1" x14ac:dyDescent="0.25">
      <c r="A5369"/>
      <c r="C5369" s="1">
        <v>2001</v>
      </c>
      <c r="E5369" s="21" t="s">
        <v>5600</v>
      </c>
      <c r="F5369" s="3" t="s">
        <v>96</v>
      </c>
      <c r="Q5369"/>
      <c r="R5369"/>
      <c r="S5369"/>
      <c r="T5369"/>
      <c r="U5369"/>
      <c r="V5369"/>
      <c r="W5369"/>
      <c r="X5369"/>
    </row>
    <row r="5370" spans="1:24" ht="16" thickBot="1" x14ac:dyDescent="0.25">
      <c r="A5370"/>
      <c r="C5370" s="1" t="s">
        <v>5924</v>
      </c>
      <c r="E5370" s="21" t="s">
        <v>6010</v>
      </c>
      <c r="F5370" s="3" t="s">
        <v>5997</v>
      </c>
      <c r="Q5370"/>
      <c r="R5370"/>
      <c r="S5370"/>
      <c r="T5370"/>
      <c r="U5370"/>
      <c r="V5370"/>
      <c r="W5370"/>
      <c r="X5370"/>
    </row>
    <row r="5371" spans="1:24" ht="16" thickBot="1" x14ac:dyDescent="0.25">
      <c r="A5371"/>
      <c r="C5371" s="1" t="s">
        <v>83</v>
      </c>
      <c r="E5371" s="31" t="s">
        <v>5601</v>
      </c>
      <c r="F5371" s="3" t="s">
        <v>59</v>
      </c>
      <c r="Q5371"/>
      <c r="R5371"/>
      <c r="S5371"/>
      <c r="T5371"/>
      <c r="U5371"/>
      <c r="V5371"/>
      <c r="W5371"/>
      <c r="X5371"/>
    </row>
    <row r="5372" spans="1:24" ht="16" thickBot="1" x14ac:dyDescent="0.25">
      <c r="A5372"/>
      <c r="B5372" s="8"/>
      <c r="C5372" s="1" t="s">
        <v>83</v>
      </c>
      <c r="E5372" s="31" t="s">
        <v>5602</v>
      </c>
      <c r="F5372" s="3" t="s">
        <v>70</v>
      </c>
      <c r="P5372" s="8"/>
      <c r="Q5372"/>
      <c r="R5372"/>
      <c r="S5372"/>
      <c r="T5372"/>
      <c r="U5372"/>
      <c r="V5372"/>
      <c r="W5372"/>
      <c r="X5372"/>
    </row>
    <row r="5373" spans="1:24" ht="16" thickBot="1" x14ac:dyDescent="0.25">
      <c r="A5373"/>
      <c r="C5373" s="1" t="s">
        <v>5876</v>
      </c>
      <c r="D5373" s="8"/>
      <c r="E5373" s="30" t="s">
        <v>5901</v>
      </c>
      <c r="F5373" s="2" t="s">
        <v>722</v>
      </c>
    </row>
    <row r="5374" spans="1:24" ht="16" thickBot="1" x14ac:dyDescent="0.25">
      <c r="A5374"/>
      <c r="C5374" s="8" t="s">
        <v>108</v>
      </c>
      <c r="E5374" s="23" t="s">
        <v>5603</v>
      </c>
      <c r="F5374" t="s">
        <v>145</v>
      </c>
      <c r="Q5374"/>
      <c r="R5374"/>
      <c r="S5374"/>
      <c r="T5374"/>
      <c r="U5374"/>
      <c r="V5374"/>
      <c r="W5374"/>
      <c r="X5374"/>
    </row>
    <row r="5375" spans="1:24" ht="17" thickBot="1" x14ac:dyDescent="0.25">
      <c r="A5375"/>
      <c r="C5375" s="1" t="s">
        <v>32</v>
      </c>
      <c r="E5375" s="24" t="s">
        <v>5604</v>
      </c>
      <c r="F5375" t="s">
        <v>250</v>
      </c>
      <c r="S5375"/>
      <c r="T5375"/>
      <c r="U5375"/>
      <c r="V5375"/>
      <c r="W5375"/>
      <c r="X5375"/>
    </row>
    <row r="5376" spans="1:24" ht="16" thickBot="1" x14ac:dyDescent="0.25">
      <c r="A5376"/>
      <c r="B5376" s="8" t="s">
        <v>93</v>
      </c>
      <c r="C5376" s="1">
        <v>2002</v>
      </c>
      <c r="E5376" s="21" t="s">
        <v>5605</v>
      </c>
      <c r="F5376" s="3" t="s">
        <v>70</v>
      </c>
      <c r="P5376" s="8" t="s">
        <v>93</v>
      </c>
      <c r="S5376"/>
      <c r="T5376"/>
      <c r="U5376"/>
      <c r="V5376"/>
      <c r="W5376"/>
      <c r="X5376"/>
    </row>
    <row r="5377" spans="1:24" ht="16" thickBot="1" x14ac:dyDescent="0.25">
      <c r="A5377"/>
      <c r="C5377" s="1">
        <v>1969</v>
      </c>
      <c r="E5377" s="21" t="s">
        <v>5606</v>
      </c>
      <c r="F5377" s="3" t="s">
        <v>221</v>
      </c>
      <c r="S5377"/>
      <c r="T5377"/>
      <c r="U5377"/>
      <c r="V5377"/>
      <c r="W5377"/>
      <c r="X5377"/>
    </row>
    <row r="5378" spans="1:24" ht="16" thickBot="1" x14ac:dyDescent="0.25">
      <c r="A5378"/>
      <c r="C5378" s="1">
        <v>1999</v>
      </c>
      <c r="E5378" s="21" t="s">
        <v>5607</v>
      </c>
      <c r="F5378" s="3" t="s">
        <v>59</v>
      </c>
      <c r="S5378"/>
      <c r="T5378"/>
      <c r="U5378"/>
      <c r="V5378"/>
      <c r="W5378"/>
      <c r="X5378"/>
    </row>
    <row r="5379" spans="1:24" ht="16" thickBot="1" x14ac:dyDescent="0.25">
      <c r="A5379"/>
      <c r="C5379" s="1">
        <v>1985</v>
      </c>
      <c r="D5379" s="1">
        <v>1979</v>
      </c>
      <c r="E5379" s="21" t="s">
        <v>5608</v>
      </c>
      <c r="F5379" s="3" t="s">
        <v>221</v>
      </c>
      <c r="S5379"/>
      <c r="T5379"/>
      <c r="U5379"/>
      <c r="V5379"/>
      <c r="W5379"/>
      <c r="X5379"/>
    </row>
    <row r="5380" spans="1:24" ht="17" thickBot="1" x14ac:dyDescent="0.25">
      <c r="A5380"/>
      <c r="B5380" s="1" t="s">
        <v>35</v>
      </c>
      <c r="C5380" s="1" t="s">
        <v>32</v>
      </c>
      <c r="E5380" s="24" t="s">
        <v>5609</v>
      </c>
      <c r="F5380" t="s">
        <v>59</v>
      </c>
      <c r="M5380" s="1" t="s">
        <v>29</v>
      </c>
      <c r="S5380"/>
      <c r="T5380"/>
      <c r="U5380"/>
      <c r="V5380"/>
      <c r="W5380"/>
      <c r="X5380"/>
    </row>
    <row r="5381" spans="1:24" ht="16" thickBot="1" x14ac:dyDescent="0.25">
      <c r="A5381"/>
      <c r="C5381" s="1">
        <v>1998</v>
      </c>
      <c r="E5381" s="21" t="s">
        <v>5610</v>
      </c>
      <c r="F5381" s="3" t="s">
        <v>1494</v>
      </c>
      <c r="S5381"/>
      <c r="T5381"/>
      <c r="U5381"/>
      <c r="V5381"/>
      <c r="W5381"/>
      <c r="X5381"/>
    </row>
    <row r="5382" spans="1:24" ht="17" thickBot="1" x14ac:dyDescent="0.25">
      <c r="A5382" s="32"/>
      <c r="B5382" s="6" t="s">
        <v>5924</v>
      </c>
      <c r="C5382" s="6" t="s">
        <v>97</v>
      </c>
      <c r="D5382" s="6"/>
      <c r="E5382" s="27" t="s">
        <v>5611</v>
      </c>
      <c r="F5382" s="11" t="s">
        <v>2036</v>
      </c>
      <c r="G5382" s="32"/>
      <c r="H5382" s="32"/>
      <c r="I5382" s="32"/>
      <c r="J5382" s="6" t="s">
        <v>97</v>
      </c>
      <c r="K5382" s="32"/>
      <c r="L5382" s="32"/>
      <c r="M5382" s="32"/>
      <c r="N5382" s="32"/>
      <c r="O5382" s="32"/>
      <c r="P5382" s="32" t="s">
        <v>6100</v>
      </c>
      <c r="Q5382" s="32"/>
      <c r="R5382" s="32"/>
      <c r="S5382" s="32"/>
      <c r="T5382" s="32"/>
      <c r="U5382" s="32"/>
      <c r="V5382" s="32"/>
      <c r="W5382" s="32"/>
      <c r="X5382" s="6" t="s">
        <v>35</v>
      </c>
    </row>
    <row r="5383" spans="1:24" ht="16" thickBot="1" x14ac:dyDescent="0.25">
      <c r="A5383"/>
      <c r="B5383" s="1">
        <v>1990</v>
      </c>
      <c r="C5383" s="1">
        <v>1987</v>
      </c>
      <c r="E5383" s="21" t="s">
        <v>5612</v>
      </c>
      <c r="F5383" s="3" t="s">
        <v>1015</v>
      </c>
      <c r="K5383" s="1">
        <v>1988</v>
      </c>
      <c r="S5383"/>
      <c r="T5383"/>
      <c r="U5383"/>
      <c r="V5383"/>
      <c r="W5383"/>
      <c r="X5383"/>
    </row>
    <row r="5384" spans="1:24" ht="16" thickBot="1" x14ac:dyDescent="0.25">
      <c r="A5384"/>
      <c r="C5384" s="1">
        <v>1974</v>
      </c>
      <c r="D5384" s="1">
        <v>1971</v>
      </c>
      <c r="E5384" s="21" t="s">
        <v>5613</v>
      </c>
      <c r="F5384" s="3" t="s">
        <v>277</v>
      </c>
      <c r="R5384" s="1">
        <v>1979</v>
      </c>
      <c r="S5384"/>
      <c r="T5384"/>
      <c r="U5384"/>
      <c r="V5384"/>
      <c r="W5384"/>
      <c r="X5384"/>
    </row>
    <row r="5385" spans="1:24" ht="16" thickBot="1" x14ac:dyDescent="0.25">
      <c r="A5385"/>
      <c r="C5385" s="1">
        <v>1982</v>
      </c>
      <c r="E5385" s="21" t="s">
        <v>5614</v>
      </c>
      <c r="F5385" s="3" t="s">
        <v>590</v>
      </c>
      <c r="S5385"/>
      <c r="T5385"/>
      <c r="U5385"/>
      <c r="V5385"/>
      <c r="W5385"/>
      <c r="X5385"/>
    </row>
    <row r="5386" spans="1:24" ht="16" thickBot="1" x14ac:dyDescent="0.25">
      <c r="A5386"/>
      <c r="B5386" s="1">
        <v>1970</v>
      </c>
      <c r="C5386" s="1">
        <v>1967</v>
      </c>
      <c r="D5386" s="1">
        <v>1963</v>
      </c>
      <c r="E5386" s="21" t="s">
        <v>5615</v>
      </c>
      <c r="F5386" s="3" t="s">
        <v>53</v>
      </c>
      <c r="S5386"/>
      <c r="T5386"/>
      <c r="U5386"/>
      <c r="V5386"/>
      <c r="W5386"/>
      <c r="X5386"/>
    </row>
    <row r="5387" spans="1:24" ht="16" thickBot="1" x14ac:dyDescent="0.25">
      <c r="A5387"/>
      <c r="C5387" s="1">
        <v>1982</v>
      </c>
      <c r="D5387" s="1">
        <v>1978</v>
      </c>
      <c r="E5387" s="21" t="s">
        <v>5616</v>
      </c>
      <c r="F5387" s="3" t="s">
        <v>398</v>
      </c>
      <c r="S5387"/>
      <c r="T5387"/>
      <c r="U5387"/>
      <c r="V5387"/>
      <c r="W5387"/>
      <c r="X5387"/>
    </row>
    <row r="5388" spans="1:24" ht="16" thickBot="1" x14ac:dyDescent="0.25">
      <c r="A5388"/>
      <c r="C5388" s="1" t="s">
        <v>71</v>
      </c>
      <c r="D5388" s="1" t="s">
        <v>93</v>
      </c>
      <c r="E5388" s="21" t="s">
        <v>5617</v>
      </c>
      <c r="F5388" s="2" t="s">
        <v>143</v>
      </c>
      <c r="S5388"/>
      <c r="T5388"/>
      <c r="U5388"/>
      <c r="V5388"/>
      <c r="W5388"/>
      <c r="X5388"/>
    </row>
    <row r="5389" spans="1:24" ht="16" thickBot="1" x14ac:dyDescent="0.25">
      <c r="A5389"/>
      <c r="C5389" s="1">
        <v>1972</v>
      </c>
      <c r="D5389" s="1">
        <v>1970</v>
      </c>
      <c r="E5389" s="21" t="s">
        <v>5618</v>
      </c>
      <c r="F5389" s="3" t="s">
        <v>1770</v>
      </c>
      <c r="S5389"/>
      <c r="T5389"/>
      <c r="U5389"/>
      <c r="V5389"/>
      <c r="W5389"/>
      <c r="X5389"/>
    </row>
    <row r="5390" spans="1:24" ht="17" thickBot="1" x14ac:dyDescent="0.25">
      <c r="A5390"/>
      <c r="C5390" s="1" t="s">
        <v>32</v>
      </c>
      <c r="E5390" s="24" t="s">
        <v>5619</v>
      </c>
      <c r="F5390" t="s">
        <v>260</v>
      </c>
      <c r="S5390"/>
      <c r="T5390"/>
      <c r="U5390"/>
      <c r="V5390"/>
      <c r="W5390"/>
      <c r="X5390"/>
    </row>
    <row r="5391" spans="1:24" ht="16" thickBot="1" x14ac:dyDescent="0.25">
      <c r="A5391"/>
      <c r="C5391" s="1">
        <v>1968</v>
      </c>
      <c r="D5391" s="1">
        <v>1962</v>
      </c>
      <c r="E5391" s="21" t="s">
        <v>5620</v>
      </c>
      <c r="F5391" s="3" t="s">
        <v>61</v>
      </c>
      <c r="W5391"/>
      <c r="X5391"/>
    </row>
    <row r="5392" spans="1:24" ht="16" thickBot="1" x14ac:dyDescent="0.25">
      <c r="A5392"/>
      <c r="B5392" s="1" t="s">
        <v>71</v>
      </c>
      <c r="C5392" s="8" t="s">
        <v>93</v>
      </c>
      <c r="E5392" s="21" t="s">
        <v>5621</v>
      </c>
      <c r="F5392" s="3" t="s">
        <v>5874</v>
      </c>
      <c r="M5392" s="1">
        <v>1994</v>
      </c>
      <c r="W5392"/>
      <c r="X5392"/>
    </row>
    <row r="5393" spans="1:24" ht="16" thickBot="1" x14ac:dyDescent="0.25">
      <c r="A5393"/>
      <c r="C5393" s="1">
        <v>2004</v>
      </c>
      <c r="E5393" s="21" t="s">
        <v>5622</v>
      </c>
      <c r="F5393" s="2" t="s">
        <v>96</v>
      </c>
      <c r="W5393"/>
      <c r="X5393"/>
    </row>
    <row r="5394" spans="1:24" ht="16" thickBot="1" x14ac:dyDescent="0.25">
      <c r="A5394"/>
      <c r="B5394" s="1">
        <v>1989</v>
      </c>
      <c r="C5394" s="1">
        <v>1985</v>
      </c>
      <c r="E5394" s="21" t="s">
        <v>5623</v>
      </c>
      <c r="F5394" s="3" t="s">
        <v>1666</v>
      </c>
      <c r="W5394"/>
      <c r="X5394"/>
    </row>
    <row r="5395" spans="1:24" ht="16" thickBot="1" x14ac:dyDescent="0.25">
      <c r="A5395"/>
      <c r="C5395" s="1">
        <v>2003</v>
      </c>
      <c r="E5395" s="21" t="s">
        <v>5624</v>
      </c>
      <c r="F5395" s="3" t="s">
        <v>515</v>
      </c>
      <c r="W5395"/>
      <c r="X5395"/>
    </row>
    <row r="5396" spans="1:24" ht="16" thickBot="1" x14ac:dyDescent="0.25">
      <c r="A5396"/>
      <c r="B5396" s="1">
        <v>1981</v>
      </c>
      <c r="C5396" s="1">
        <v>1978</v>
      </c>
      <c r="D5396" s="1">
        <v>1974</v>
      </c>
      <c r="E5396" s="21" t="s">
        <v>5625</v>
      </c>
      <c r="F5396" s="3" t="s">
        <v>951</v>
      </c>
      <c r="W5396"/>
      <c r="X5396"/>
    </row>
    <row r="5397" spans="1:24" ht="16" thickBot="1" x14ac:dyDescent="0.25">
      <c r="A5397"/>
      <c r="C5397" s="1">
        <v>2000</v>
      </c>
      <c r="E5397" s="21" t="s">
        <v>5626</v>
      </c>
      <c r="F5397" s="3" t="s">
        <v>303</v>
      </c>
      <c r="W5397"/>
      <c r="X5397"/>
    </row>
    <row r="5398" spans="1:24" x14ac:dyDescent="0.2">
      <c r="A5398"/>
      <c r="C5398" s="1" t="s">
        <v>83</v>
      </c>
      <c r="E5398" s="41" t="s">
        <v>5627</v>
      </c>
      <c r="F5398" s="2" t="s">
        <v>309</v>
      </c>
      <c r="W5398"/>
      <c r="X5398"/>
    </row>
    <row r="5399" spans="1:24" x14ac:dyDescent="0.2">
      <c r="A5399"/>
      <c r="C5399" s="1">
        <v>1998</v>
      </c>
      <c r="E5399" s="25" t="s">
        <v>5628</v>
      </c>
      <c r="F5399" s="3" t="s">
        <v>96</v>
      </c>
      <c r="W5399"/>
      <c r="X5399"/>
    </row>
    <row r="5400" spans="1:24" x14ac:dyDescent="0.2">
      <c r="A5400"/>
      <c r="C5400" s="1">
        <v>1972</v>
      </c>
      <c r="E5400" s="25" t="s">
        <v>5629</v>
      </c>
      <c r="F5400" s="3" t="s">
        <v>61</v>
      </c>
      <c r="W5400"/>
      <c r="X5400"/>
    </row>
    <row r="5401" spans="1:24" x14ac:dyDescent="0.2">
      <c r="A5401"/>
      <c r="C5401" s="1">
        <v>1952</v>
      </c>
      <c r="E5401" s="25" t="s">
        <v>5630</v>
      </c>
      <c r="F5401" s="3" t="s">
        <v>724</v>
      </c>
      <c r="W5401"/>
      <c r="X5401"/>
    </row>
    <row r="5402" spans="1:24" x14ac:dyDescent="0.2">
      <c r="A5402"/>
      <c r="C5402" s="1">
        <v>1975</v>
      </c>
      <c r="E5402" s="25" t="s">
        <v>5631</v>
      </c>
      <c r="F5402" s="3" t="s">
        <v>381</v>
      </c>
      <c r="W5402"/>
      <c r="X5402"/>
    </row>
    <row r="5403" spans="1:24" x14ac:dyDescent="0.2">
      <c r="A5403"/>
      <c r="C5403" s="1">
        <v>1976</v>
      </c>
      <c r="E5403" s="25" t="s">
        <v>5632</v>
      </c>
      <c r="F5403" s="3" t="s">
        <v>3121</v>
      </c>
      <c r="W5403"/>
      <c r="X5403"/>
    </row>
    <row r="5404" spans="1:24" x14ac:dyDescent="0.2">
      <c r="A5404"/>
      <c r="C5404" s="1">
        <v>1975</v>
      </c>
      <c r="D5404" s="1">
        <v>1970</v>
      </c>
      <c r="E5404" s="25" t="s">
        <v>5633</v>
      </c>
      <c r="F5404" s="3" t="s">
        <v>117</v>
      </c>
      <c r="W5404"/>
      <c r="X5404"/>
    </row>
    <row r="5405" spans="1:24" x14ac:dyDescent="0.2">
      <c r="A5405"/>
      <c r="B5405" s="1">
        <v>1997</v>
      </c>
      <c r="C5405" s="1">
        <v>1994</v>
      </c>
      <c r="E5405" s="25" t="s">
        <v>5634</v>
      </c>
      <c r="F5405" s="3" t="s">
        <v>59</v>
      </c>
      <c r="R5405" s="1">
        <v>1998</v>
      </c>
      <c r="V5405" s="1">
        <v>1999</v>
      </c>
      <c r="W5405"/>
      <c r="X5405"/>
    </row>
    <row r="5406" spans="1:24" x14ac:dyDescent="0.2">
      <c r="A5406"/>
      <c r="B5406" s="1">
        <v>1993</v>
      </c>
      <c r="C5406" s="1">
        <v>1989</v>
      </c>
      <c r="E5406" s="25" t="s">
        <v>5635</v>
      </c>
      <c r="F5406" s="3" t="s">
        <v>1015</v>
      </c>
      <c r="W5406"/>
      <c r="X5406"/>
    </row>
    <row r="5407" spans="1:24" x14ac:dyDescent="0.2">
      <c r="A5407"/>
      <c r="C5407" s="1" t="s">
        <v>5924</v>
      </c>
      <c r="E5407" s="25" t="s">
        <v>6011</v>
      </c>
      <c r="F5407" s="3" t="s">
        <v>5995</v>
      </c>
      <c r="W5407"/>
      <c r="X5407"/>
    </row>
    <row r="5408" spans="1:24" x14ac:dyDescent="0.2">
      <c r="A5408" s="1">
        <v>1974</v>
      </c>
      <c r="B5408" s="1">
        <v>1971</v>
      </c>
      <c r="C5408" s="1">
        <v>1968</v>
      </c>
      <c r="D5408" s="1">
        <v>1963</v>
      </c>
      <c r="E5408" s="25" t="s">
        <v>5636</v>
      </c>
      <c r="F5408" s="3" t="s">
        <v>221</v>
      </c>
      <c r="X5408"/>
    </row>
    <row r="5409" spans="1:25" x14ac:dyDescent="0.2">
      <c r="B5409" s="1">
        <v>1971</v>
      </c>
      <c r="C5409" s="1">
        <v>1968</v>
      </c>
      <c r="D5409" s="1">
        <v>1964</v>
      </c>
      <c r="E5409" s="25" t="s">
        <v>5637</v>
      </c>
      <c r="F5409" s="3" t="s">
        <v>226</v>
      </c>
      <c r="G5409" s="1">
        <v>1974</v>
      </c>
      <c r="X5409"/>
    </row>
    <row r="5410" spans="1:25" x14ac:dyDescent="0.2">
      <c r="C5410" s="1" t="s">
        <v>36</v>
      </c>
      <c r="D5410" s="8"/>
      <c r="E5410" s="25" t="s">
        <v>5638</v>
      </c>
      <c r="F5410" s="2" t="s">
        <v>70</v>
      </c>
      <c r="X5410"/>
    </row>
    <row r="5411" spans="1:25" x14ac:dyDescent="0.2">
      <c r="C5411" s="1">
        <v>1981</v>
      </c>
      <c r="D5411" s="1">
        <v>1978</v>
      </c>
      <c r="E5411" s="25" t="s">
        <v>5639</v>
      </c>
      <c r="F5411" s="3" t="s">
        <v>951</v>
      </c>
      <c r="X5411"/>
    </row>
    <row r="5412" spans="1:25" x14ac:dyDescent="0.2">
      <c r="C5412" s="1">
        <v>1994</v>
      </c>
      <c r="E5412" s="25" t="s">
        <v>5640</v>
      </c>
      <c r="F5412" s="3" t="s">
        <v>59</v>
      </c>
      <c r="X5412"/>
    </row>
    <row r="5413" spans="1:25" x14ac:dyDescent="0.2">
      <c r="C5413" s="1">
        <v>1985</v>
      </c>
      <c r="D5413" s="1">
        <v>1980</v>
      </c>
      <c r="E5413" s="25" t="s">
        <v>5641</v>
      </c>
      <c r="F5413" s="3" t="s">
        <v>57</v>
      </c>
      <c r="X5413"/>
    </row>
    <row r="5414" spans="1:25" x14ac:dyDescent="0.2">
      <c r="C5414" s="1">
        <v>1995</v>
      </c>
      <c r="E5414" s="2" t="s">
        <v>5642</v>
      </c>
      <c r="F5414" s="3" t="s">
        <v>90</v>
      </c>
      <c r="X5414"/>
    </row>
    <row r="5415" spans="1:25" x14ac:dyDescent="0.2">
      <c r="C5415" s="1">
        <v>1998</v>
      </c>
      <c r="E5415" s="2" t="s">
        <v>5643</v>
      </c>
      <c r="F5415" s="3" t="s">
        <v>5644</v>
      </c>
      <c r="X5415"/>
    </row>
    <row r="5416" spans="1:25" x14ac:dyDescent="0.2">
      <c r="B5416" s="1">
        <v>2003</v>
      </c>
      <c r="C5416" s="1">
        <v>2000</v>
      </c>
      <c r="E5416" s="2" t="s">
        <v>5645</v>
      </c>
      <c r="F5416" s="3" t="s">
        <v>145</v>
      </c>
      <c r="X5416"/>
    </row>
    <row r="5417" spans="1:25" ht="16" x14ac:dyDescent="0.2">
      <c r="A5417" s="32"/>
      <c r="B5417" s="32"/>
      <c r="C5417" s="44" t="s">
        <v>6018</v>
      </c>
      <c r="D5417" s="45"/>
      <c r="E5417" s="46" t="s">
        <v>6087</v>
      </c>
      <c r="F5417" s="46" t="s">
        <v>90</v>
      </c>
      <c r="G5417" s="32"/>
      <c r="H5417" s="32"/>
      <c r="I5417" s="32"/>
      <c r="J5417" s="32"/>
      <c r="K5417" s="32"/>
      <c r="L5417" s="32"/>
      <c r="M5417" s="32"/>
      <c r="N5417" s="32"/>
      <c r="O5417" s="32"/>
      <c r="P5417" s="32"/>
      <c r="Q5417" s="32"/>
      <c r="R5417" s="32"/>
      <c r="S5417" s="32"/>
      <c r="T5417" s="32"/>
      <c r="U5417" s="32"/>
      <c r="V5417" s="32"/>
      <c r="W5417" s="32"/>
      <c r="X5417" s="32"/>
      <c r="Y5417" s="4"/>
    </row>
    <row r="5418" spans="1:25" x14ac:dyDescent="0.2">
      <c r="B5418" s="1" t="s">
        <v>68</v>
      </c>
      <c r="C5418" s="1" t="s">
        <v>83</v>
      </c>
      <c r="E5418" s="9" t="s">
        <v>5646</v>
      </c>
      <c r="F5418" s="2" t="s">
        <v>443</v>
      </c>
      <c r="X5418"/>
    </row>
    <row r="5419" spans="1:25" x14ac:dyDescent="0.2">
      <c r="C5419" s="1" t="s">
        <v>5924</v>
      </c>
      <c r="E5419" s="2" t="s">
        <v>6012</v>
      </c>
      <c r="F5419" s="3" t="s">
        <v>3501</v>
      </c>
      <c r="X5419"/>
    </row>
    <row r="5420" spans="1:25" x14ac:dyDescent="0.2">
      <c r="B5420" s="1">
        <v>1997</v>
      </c>
      <c r="C5420" s="1">
        <v>1994</v>
      </c>
      <c r="E5420" s="2" t="s">
        <v>5647</v>
      </c>
      <c r="F5420" s="3" t="s">
        <v>168</v>
      </c>
      <c r="O5420" s="1">
        <v>2001</v>
      </c>
      <c r="X5420"/>
    </row>
    <row r="5421" spans="1:25" x14ac:dyDescent="0.2">
      <c r="C5421" s="1">
        <v>1999</v>
      </c>
      <c r="E5421" s="2" t="s">
        <v>5648</v>
      </c>
      <c r="F5421" s="3" t="s">
        <v>5846</v>
      </c>
      <c r="X5421"/>
    </row>
    <row r="5422" spans="1:25" x14ac:dyDescent="0.2">
      <c r="C5422" s="1">
        <v>1997</v>
      </c>
      <c r="E5422" s="2" t="s">
        <v>5649</v>
      </c>
      <c r="F5422" s="3" t="s">
        <v>104</v>
      </c>
      <c r="I5422" s="1">
        <v>1999</v>
      </c>
      <c r="W5422" s="1" t="s">
        <v>36</v>
      </c>
      <c r="X5422"/>
    </row>
    <row r="5423" spans="1:25" x14ac:dyDescent="0.2">
      <c r="C5423" s="1">
        <v>1990</v>
      </c>
      <c r="E5423" s="2" t="s">
        <v>5650</v>
      </c>
      <c r="F5423" s="3" t="s">
        <v>547</v>
      </c>
      <c r="H5423" s="1">
        <v>1992</v>
      </c>
      <c r="X5423"/>
    </row>
    <row r="5424" spans="1:25" x14ac:dyDescent="0.2">
      <c r="C5424" s="1" t="s">
        <v>83</v>
      </c>
      <c r="E5424" s="9" t="s">
        <v>5651</v>
      </c>
      <c r="F5424" t="s">
        <v>177</v>
      </c>
      <c r="X5424"/>
    </row>
    <row r="5425" spans="1:24" x14ac:dyDescent="0.2">
      <c r="A5425" s="32"/>
      <c r="B5425" s="32"/>
      <c r="C5425" s="6" t="s">
        <v>5924</v>
      </c>
      <c r="D5425" s="6"/>
      <c r="E5425" s="2" t="s">
        <v>6013</v>
      </c>
      <c r="F5425" s="2" t="s">
        <v>629</v>
      </c>
      <c r="G5425" s="32"/>
      <c r="H5425" s="32"/>
      <c r="I5425" s="32"/>
      <c r="J5425" s="32"/>
      <c r="K5425" s="32"/>
      <c r="L5425" s="32"/>
      <c r="M5425" s="32"/>
      <c r="N5425" s="32"/>
      <c r="O5425" s="32"/>
      <c r="P5425" s="32"/>
      <c r="Q5425" s="32"/>
      <c r="R5425" s="32"/>
      <c r="S5425" s="32"/>
      <c r="T5425" s="32"/>
      <c r="U5425" s="32"/>
      <c r="V5425" s="32"/>
      <c r="W5425" s="32"/>
      <c r="X5425" s="32"/>
    </row>
    <row r="5426" spans="1:24" x14ac:dyDescent="0.2">
      <c r="A5426" s="32"/>
      <c r="B5426" s="32"/>
      <c r="C5426" s="6" t="s">
        <v>29</v>
      </c>
      <c r="D5426" s="6"/>
      <c r="E5426" s="2" t="s">
        <v>5652</v>
      </c>
      <c r="F5426" s="2" t="s">
        <v>150</v>
      </c>
      <c r="G5426" s="32"/>
      <c r="H5426" s="32"/>
      <c r="I5426" s="32"/>
      <c r="J5426" s="32"/>
      <c r="K5426" s="32"/>
      <c r="L5426" s="32"/>
      <c r="M5426" s="32"/>
      <c r="N5426" s="32"/>
      <c r="O5426" s="32"/>
      <c r="P5426" s="32"/>
      <c r="Q5426" s="32"/>
      <c r="R5426" s="32"/>
      <c r="S5426" s="32"/>
      <c r="T5426" s="32"/>
      <c r="U5426" s="32"/>
      <c r="V5426" s="32"/>
      <c r="W5426" s="32"/>
      <c r="X5426" s="32"/>
    </row>
    <row r="5427" spans="1:24" x14ac:dyDescent="0.2">
      <c r="C5427" s="1">
        <v>2003</v>
      </c>
      <c r="E5427" s="2" t="s">
        <v>5653</v>
      </c>
      <c r="F5427" s="3" t="s">
        <v>515</v>
      </c>
      <c r="X5427"/>
    </row>
    <row r="5428" spans="1:24" x14ac:dyDescent="0.2">
      <c r="A5428"/>
      <c r="B5428" s="1" t="s">
        <v>32</v>
      </c>
      <c r="C5428" s="1" t="s">
        <v>36</v>
      </c>
      <c r="D5428" s="8"/>
      <c r="E5428" s="2" t="s">
        <v>5654</v>
      </c>
      <c r="F5428" s="2" t="s">
        <v>106</v>
      </c>
      <c r="G5428"/>
      <c r="H5428"/>
      <c r="I5428"/>
      <c r="J5428"/>
      <c r="K5428"/>
      <c r="L5428"/>
      <c r="M5428"/>
      <c r="N5428"/>
      <c r="O5428"/>
      <c r="P5428"/>
      <c r="Q5428"/>
      <c r="R5428"/>
      <c r="S5428"/>
      <c r="T5428"/>
      <c r="U5428"/>
      <c r="V5428"/>
      <c r="W5428"/>
      <c r="X5428"/>
    </row>
    <row r="5429" spans="1:24" x14ac:dyDescent="0.2">
      <c r="A5429"/>
      <c r="C5429" s="1">
        <v>1975</v>
      </c>
      <c r="D5429" s="1">
        <v>1971</v>
      </c>
      <c r="E5429" s="2" t="s">
        <v>5655</v>
      </c>
      <c r="F5429" s="3" t="s">
        <v>517</v>
      </c>
      <c r="G5429"/>
      <c r="H5429"/>
      <c r="I5429"/>
      <c r="J5429"/>
      <c r="K5429"/>
      <c r="L5429"/>
      <c r="M5429"/>
      <c r="N5429"/>
      <c r="O5429"/>
      <c r="P5429"/>
      <c r="Q5429"/>
      <c r="R5429"/>
      <c r="S5429"/>
      <c r="T5429"/>
      <c r="U5429"/>
      <c r="V5429"/>
      <c r="W5429"/>
      <c r="X5429"/>
    </row>
    <row r="5430" spans="1:24" x14ac:dyDescent="0.2">
      <c r="A5430"/>
      <c r="C5430" s="1" t="s">
        <v>36</v>
      </c>
      <c r="D5430" s="8"/>
      <c r="E5430" s="2" t="s">
        <v>5656</v>
      </c>
      <c r="F5430" s="2" t="s">
        <v>106</v>
      </c>
      <c r="G5430"/>
      <c r="H5430"/>
      <c r="I5430"/>
      <c r="J5430"/>
      <c r="K5430"/>
      <c r="L5430"/>
      <c r="M5430"/>
      <c r="N5430"/>
      <c r="O5430"/>
      <c r="P5430"/>
      <c r="Q5430"/>
      <c r="R5430"/>
      <c r="S5430"/>
      <c r="T5430"/>
      <c r="U5430"/>
      <c r="V5430"/>
      <c r="W5430"/>
      <c r="X5430"/>
    </row>
    <row r="5431" spans="1:24" x14ac:dyDescent="0.2">
      <c r="A5431"/>
      <c r="C5431" s="1">
        <v>1981</v>
      </c>
      <c r="E5431" s="2" t="s">
        <v>5657</v>
      </c>
      <c r="F5431" s="3" t="s">
        <v>193</v>
      </c>
      <c r="G5431"/>
      <c r="H5431"/>
      <c r="I5431"/>
      <c r="J5431"/>
      <c r="K5431"/>
      <c r="L5431"/>
      <c r="M5431"/>
      <c r="N5431"/>
      <c r="O5431"/>
      <c r="P5431"/>
      <c r="Q5431"/>
      <c r="R5431"/>
      <c r="S5431"/>
      <c r="T5431"/>
      <c r="U5431"/>
      <c r="V5431"/>
      <c r="W5431"/>
      <c r="X5431"/>
    </row>
    <row r="5432" spans="1:24" x14ac:dyDescent="0.2">
      <c r="A5432"/>
      <c r="C5432" s="1">
        <v>1995</v>
      </c>
      <c r="E5432" s="2" t="s">
        <v>5658</v>
      </c>
      <c r="F5432" s="3" t="s">
        <v>331</v>
      </c>
      <c r="G5432"/>
      <c r="H5432"/>
      <c r="I5432"/>
      <c r="J5432"/>
      <c r="K5432"/>
      <c r="L5432"/>
      <c r="M5432"/>
      <c r="N5432"/>
      <c r="O5432"/>
      <c r="P5432"/>
      <c r="Q5432"/>
      <c r="R5432"/>
      <c r="S5432"/>
      <c r="T5432"/>
      <c r="U5432"/>
      <c r="V5432"/>
      <c r="W5432"/>
      <c r="X5432"/>
    </row>
    <row r="5433" spans="1:24" x14ac:dyDescent="0.2">
      <c r="A5433"/>
      <c r="C5433" s="1">
        <v>1995</v>
      </c>
      <c r="E5433" s="2" t="s">
        <v>5659</v>
      </c>
      <c r="F5433" s="3" t="s">
        <v>331</v>
      </c>
      <c r="G5433"/>
      <c r="H5433"/>
      <c r="I5433"/>
      <c r="J5433"/>
      <c r="K5433"/>
      <c r="L5433"/>
      <c r="M5433"/>
      <c r="N5433"/>
      <c r="O5433"/>
      <c r="P5433"/>
      <c r="Q5433"/>
      <c r="R5433"/>
      <c r="S5433"/>
      <c r="T5433"/>
      <c r="U5433"/>
      <c r="V5433"/>
      <c r="W5433"/>
      <c r="X5433"/>
    </row>
    <row r="5434" spans="1:24" x14ac:dyDescent="0.2">
      <c r="A5434"/>
      <c r="C5434" s="1">
        <v>1998</v>
      </c>
      <c r="E5434" s="2" t="s">
        <v>5660</v>
      </c>
      <c r="F5434" s="3" t="s">
        <v>331</v>
      </c>
      <c r="G5434"/>
      <c r="H5434"/>
      <c r="I5434"/>
      <c r="J5434"/>
      <c r="K5434"/>
      <c r="L5434"/>
      <c r="M5434"/>
      <c r="N5434"/>
      <c r="O5434"/>
      <c r="P5434"/>
      <c r="Q5434"/>
      <c r="R5434"/>
      <c r="S5434"/>
      <c r="T5434"/>
      <c r="U5434"/>
      <c r="V5434"/>
      <c r="W5434"/>
      <c r="X5434"/>
    </row>
    <row r="5435" spans="1:24" x14ac:dyDescent="0.2">
      <c r="A5435"/>
      <c r="C5435" s="1">
        <v>2000</v>
      </c>
      <c r="E5435" s="2" t="s">
        <v>5661</v>
      </c>
      <c r="F5435" s="3" t="s">
        <v>331</v>
      </c>
      <c r="G5435"/>
      <c r="H5435"/>
      <c r="I5435"/>
      <c r="J5435"/>
      <c r="K5435"/>
      <c r="L5435"/>
      <c r="M5435"/>
      <c r="N5435"/>
      <c r="O5435"/>
      <c r="P5435"/>
      <c r="Q5435"/>
      <c r="R5435"/>
      <c r="S5435"/>
      <c r="T5435"/>
      <c r="U5435"/>
      <c r="V5435"/>
      <c r="W5435"/>
      <c r="X5435"/>
    </row>
    <row r="5436" spans="1:24" x14ac:dyDescent="0.2">
      <c r="A5436"/>
      <c r="C5436" s="1">
        <v>1993</v>
      </c>
      <c r="E5436" s="2" t="s">
        <v>5662</v>
      </c>
      <c r="F5436" s="3" t="s">
        <v>331</v>
      </c>
      <c r="G5436"/>
      <c r="H5436"/>
      <c r="I5436"/>
      <c r="J5436"/>
      <c r="K5436"/>
      <c r="L5436"/>
      <c r="M5436"/>
      <c r="N5436"/>
      <c r="O5436"/>
      <c r="P5436"/>
      <c r="Q5436"/>
      <c r="R5436"/>
      <c r="S5436"/>
      <c r="T5436"/>
      <c r="U5436"/>
      <c r="V5436"/>
      <c r="W5436"/>
      <c r="X5436"/>
    </row>
    <row r="5437" spans="1:24" x14ac:dyDescent="0.2">
      <c r="A5437"/>
      <c r="C5437" s="1">
        <v>1973</v>
      </c>
      <c r="D5437" s="1">
        <v>1969</v>
      </c>
      <c r="E5437" s="2" t="s">
        <v>5663</v>
      </c>
      <c r="F5437" s="3" t="s">
        <v>555</v>
      </c>
      <c r="G5437"/>
      <c r="H5437"/>
      <c r="I5437"/>
      <c r="J5437"/>
      <c r="K5437"/>
      <c r="L5437"/>
      <c r="M5437"/>
      <c r="N5437"/>
      <c r="O5437"/>
      <c r="P5437"/>
      <c r="Q5437"/>
      <c r="R5437"/>
      <c r="S5437"/>
      <c r="T5437"/>
      <c r="U5437"/>
      <c r="V5437"/>
      <c r="W5437"/>
      <c r="X5437"/>
    </row>
    <row r="5438" spans="1:24" x14ac:dyDescent="0.2">
      <c r="A5438"/>
      <c r="C5438" s="8" t="s">
        <v>93</v>
      </c>
      <c r="D5438" s="8"/>
      <c r="E5438" t="s">
        <v>5664</v>
      </c>
      <c r="F5438" t="s">
        <v>1899</v>
      </c>
      <c r="G5438"/>
      <c r="H5438"/>
      <c r="I5438"/>
      <c r="J5438"/>
      <c r="K5438"/>
      <c r="L5438"/>
      <c r="M5438"/>
      <c r="N5438"/>
      <c r="O5438"/>
      <c r="P5438"/>
      <c r="Q5438"/>
      <c r="R5438"/>
      <c r="S5438"/>
      <c r="T5438"/>
      <c r="U5438"/>
      <c r="V5438"/>
      <c r="W5438"/>
      <c r="X5438"/>
    </row>
    <row r="5439" spans="1:24" x14ac:dyDescent="0.2">
      <c r="A5439"/>
      <c r="C5439" s="8" t="s">
        <v>35</v>
      </c>
      <c r="D5439" s="8"/>
      <c r="E5439" t="s">
        <v>5665</v>
      </c>
      <c r="F5439" s="3" t="s">
        <v>1815</v>
      </c>
      <c r="G5439"/>
      <c r="H5439"/>
      <c r="I5439"/>
      <c r="J5439"/>
      <c r="K5439"/>
      <c r="L5439">
        <v>2022</v>
      </c>
      <c r="M5439"/>
      <c r="N5439"/>
      <c r="O5439"/>
      <c r="P5439"/>
      <c r="Q5439">
        <v>2022</v>
      </c>
      <c r="R5439"/>
      <c r="S5439"/>
      <c r="T5439"/>
      <c r="U5439"/>
      <c r="V5439"/>
      <c r="W5439"/>
      <c r="X5439"/>
    </row>
    <row r="5440" spans="1:24" x14ac:dyDescent="0.2">
      <c r="A5440"/>
      <c r="C5440" s="1">
        <v>2002</v>
      </c>
      <c r="E5440" s="2" t="s">
        <v>5666</v>
      </c>
      <c r="F5440" s="3" t="s">
        <v>515</v>
      </c>
      <c r="G5440"/>
      <c r="H5440"/>
      <c r="I5440"/>
      <c r="J5440"/>
      <c r="K5440"/>
      <c r="L5440"/>
      <c r="M5440"/>
      <c r="N5440"/>
      <c r="O5440"/>
      <c r="P5440"/>
      <c r="Q5440"/>
      <c r="R5440"/>
      <c r="S5440"/>
      <c r="T5440"/>
      <c r="U5440"/>
      <c r="V5440"/>
      <c r="W5440"/>
      <c r="X5440"/>
    </row>
    <row r="5441" spans="1:24" x14ac:dyDescent="0.2">
      <c r="A5441"/>
      <c r="C5441" s="1" t="s">
        <v>36</v>
      </c>
      <c r="D5441" s="8"/>
      <c r="E5441" s="2" t="s">
        <v>5667</v>
      </c>
      <c r="F5441" s="2" t="s">
        <v>531</v>
      </c>
      <c r="G5441"/>
      <c r="H5441"/>
      <c r="I5441"/>
      <c r="J5441"/>
      <c r="K5441"/>
      <c r="L5441"/>
      <c r="M5441"/>
      <c r="N5441"/>
      <c r="O5441"/>
      <c r="P5441"/>
      <c r="Q5441"/>
      <c r="R5441"/>
      <c r="S5441"/>
      <c r="T5441"/>
      <c r="U5441"/>
      <c r="V5441"/>
      <c r="W5441"/>
      <c r="X5441"/>
    </row>
    <row r="5442" spans="1:24" x14ac:dyDescent="0.2">
      <c r="A5442"/>
      <c r="C5442" s="1">
        <v>1991</v>
      </c>
      <c r="E5442" s="2" t="s">
        <v>5668</v>
      </c>
      <c r="F5442" s="3" t="s">
        <v>303</v>
      </c>
      <c r="G5442"/>
      <c r="H5442"/>
      <c r="I5442"/>
      <c r="J5442"/>
      <c r="K5442"/>
      <c r="L5442"/>
      <c r="M5442"/>
      <c r="N5442"/>
      <c r="O5442"/>
      <c r="P5442"/>
      <c r="Q5442"/>
      <c r="R5442"/>
      <c r="S5442"/>
      <c r="T5442"/>
      <c r="U5442"/>
      <c r="V5442"/>
      <c r="W5442"/>
      <c r="X5442"/>
    </row>
    <row r="5443" spans="1:24" x14ac:dyDescent="0.2">
      <c r="A5443"/>
      <c r="C5443" s="1">
        <v>1992</v>
      </c>
      <c r="E5443" s="2" t="s">
        <v>5669</v>
      </c>
      <c r="F5443" s="3" t="s">
        <v>186</v>
      </c>
      <c r="G5443"/>
      <c r="H5443"/>
      <c r="I5443"/>
      <c r="J5443"/>
      <c r="K5443"/>
      <c r="L5443"/>
      <c r="M5443"/>
      <c r="N5443"/>
      <c r="O5443"/>
      <c r="P5443"/>
      <c r="Q5443"/>
      <c r="R5443"/>
      <c r="S5443"/>
      <c r="T5443"/>
      <c r="U5443"/>
      <c r="V5443"/>
      <c r="W5443"/>
      <c r="X5443"/>
    </row>
    <row r="5444" spans="1:24" x14ac:dyDescent="0.2">
      <c r="A5444"/>
      <c r="C5444" s="1" t="s">
        <v>35</v>
      </c>
      <c r="E5444" s="2" t="s">
        <v>5670</v>
      </c>
      <c r="F5444" s="3" t="s">
        <v>34</v>
      </c>
      <c r="G5444"/>
      <c r="H5444"/>
      <c r="I5444"/>
      <c r="J5444"/>
      <c r="K5444"/>
      <c r="L5444"/>
      <c r="M5444"/>
      <c r="N5444"/>
      <c r="O5444"/>
      <c r="P5444"/>
      <c r="Q5444"/>
      <c r="R5444"/>
      <c r="S5444"/>
      <c r="T5444"/>
      <c r="U5444"/>
      <c r="V5444"/>
      <c r="W5444"/>
      <c r="X5444"/>
    </row>
    <row r="5445" spans="1:24" x14ac:dyDescent="0.2">
      <c r="A5445"/>
      <c r="C5445" s="1" t="s">
        <v>68</v>
      </c>
      <c r="E5445" s="2" t="s">
        <v>5671</v>
      </c>
      <c r="F5445" s="2" t="s">
        <v>59</v>
      </c>
      <c r="G5445"/>
      <c r="H5445"/>
      <c r="I5445"/>
      <c r="J5445"/>
      <c r="K5445"/>
      <c r="L5445"/>
      <c r="M5445"/>
      <c r="N5445"/>
      <c r="O5445"/>
      <c r="P5445"/>
      <c r="Q5445"/>
      <c r="R5445"/>
      <c r="S5445"/>
      <c r="T5445"/>
      <c r="U5445"/>
      <c r="V5445"/>
      <c r="W5445"/>
      <c r="X5445"/>
    </row>
    <row r="5446" spans="1:24" x14ac:dyDescent="0.2">
      <c r="A5446"/>
      <c r="C5446" s="1" t="s">
        <v>5924</v>
      </c>
      <c r="E5446" s="2" t="s">
        <v>6014</v>
      </c>
      <c r="F5446" s="2" t="s">
        <v>177</v>
      </c>
      <c r="G5446"/>
      <c r="H5446"/>
      <c r="I5446"/>
      <c r="J5446"/>
      <c r="K5446"/>
      <c r="L5446"/>
      <c r="M5446"/>
      <c r="N5446"/>
      <c r="O5446"/>
      <c r="P5446"/>
      <c r="Q5446"/>
      <c r="R5446"/>
      <c r="S5446"/>
      <c r="T5446"/>
      <c r="U5446"/>
      <c r="V5446"/>
      <c r="W5446"/>
      <c r="X5446"/>
    </row>
    <row r="5447" spans="1:24" x14ac:dyDescent="0.2">
      <c r="A5447"/>
      <c r="C5447" s="1">
        <v>1971</v>
      </c>
      <c r="D5447" s="1">
        <v>1968</v>
      </c>
      <c r="E5447" s="2" t="s">
        <v>5672</v>
      </c>
      <c r="F5447" s="3" t="s">
        <v>277</v>
      </c>
      <c r="N5447"/>
      <c r="O5447"/>
      <c r="P5447"/>
      <c r="Q5447"/>
      <c r="R5447"/>
      <c r="S5447"/>
      <c r="T5447"/>
      <c r="U5447"/>
      <c r="V5447"/>
      <c r="W5447"/>
      <c r="X5447"/>
    </row>
    <row r="5448" spans="1:24" x14ac:dyDescent="0.2">
      <c r="A5448"/>
      <c r="C5448" s="1">
        <v>1999</v>
      </c>
      <c r="E5448" s="2" t="s">
        <v>5673</v>
      </c>
      <c r="F5448" s="3" t="s">
        <v>2059</v>
      </c>
      <c r="N5448"/>
      <c r="O5448"/>
      <c r="P5448"/>
      <c r="Q5448"/>
      <c r="R5448"/>
      <c r="S5448"/>
      <c r="T5448"/>
      <c r="U5448"/>
      <c r="V5448"/>
      <c r="W5448"/>
      <c r="X5448"/>
    </row>
    <row r="5449" spans="1:24" x14ac:dyDescent="0.2">
      <c r="A5449"/>
      <c r="C5449" s="1">
        <v>1981</v>
      </c>
      <c r="E5449" s="2" t="s">
        <v>5674</v>
      </c>
      <c r="F5449" s="3" t="s">
        <v>5675</v>
      </c>
      <c r="N5449"/>
      <c r="O5449"/>
      <c r="P5449"/>
      <c r="Q5449"/>
      <c r="R5449"/>
      <c r="S5449"/>
      <c r="T5449"/>
      <c r="U5449"/>
      <c r="V5449"/>
      <c r="W5449"/>
      <c r="X5449"/>
    </row>
    <row r="5450" spans="1:24" x14ac:dyDescent="0.2">
      <c r="A5450"/>
      <c r="B5450" s="1">
        <v>1984</v>
      </c>
      <c r="C5450" s="1">
        <v>1981</v>
      </c>
      <c r="E5450" s="2" t="s">
        <v>5676</v>
      </c>
      <c r="F5450" s="3" t="s">
        <v>5675</v>
      </c>
      <c r="I5450" s="1">
        <v>1984</v>
      </c>
      <c r="N5450"/>
      <c r="O5450"/>
      <c r="P5450"/>
      <c r="Q5450"/>
      <c r="R5450"/>
      <c r="S5450"/>
      <c r="T5450"/>
      <c r="U5450"/>
      <c r="V5450"/>
      <c r="W5450"/>
      <c r="X5450"/>
    </row>
    <row r="5451" spans="1:24" x14ac:dyDescent="0.2">
      <c r="A5451"/>
      <c r="C5451" s="1">
        <v>1993</v>
      </c>
      <c r="E5451" s="2" t="s">
        <v>5677</v>
      </c>
      <c r="F5451" s="3" t="s">
        <v>145</v>
      </c>
      <c r="N5451"/>
      <c r="O5451"/>
      <c r="P5451"/>
      <c r="Q5451"/>
      <c r="R5451"/>
      <c r="S5451"/>
      <c r="T5451"/>
      <c r="U5451"/>
      <c r="V5451"/>
      <c r="W5451"/>
      <c r="X5451"/>
    </row>
    <row r="5452" spans="1:24" x14ac:dyDescent="0.2">
      <c r="A5452" s="32"/>
      <c r="B5452" s="6" t="s">
        <v>6018</v>
      </c>
      <c r="C5452" s="6" t="s">
        <v>44</v>
      </c>
      <c r="D5452" s="6"/>
      <c r="E5452" s="12" t="s">
        <v>6159</v>
      </c>
      <c r="F5452" s="9" t="s">
        <v>2036</v>
      </c>
      <c r="G5452" s="32"/>
      <c r="H5452" s="32"/>
      <c r="I5452" s="32"/>
      <c r="J5452" s="6" t="s">
        <v>5876</v>
      </c>
      <c r="K5452" s="32"/>
      <c r="L5452" s="32"/>
      <c r="M5452" s="32"/>
      <c r="N5452" s="32"/>
      <c r="O5452" s="32"/>
      <c r="P5452" s="32"/>
      <c r="Q5452" s="32"/>
      <c r="R5452" s="32"/>
      <c r="S5452" s="32"/>
      <c r="T5452" s="32"/>
      <c r="U5452" s="32"/>
      <c r="V5452" s="32"/>
      <c r="W5452" s="32"/>
      <c r="X5452" s="32"/>
    </row>
    <row r="5453" spans="1:24" x14ac:dyDescent="0.2">
      <c r="A5453" s="32"/>
      <c r="B5453" s="32"/>
      <c r="C5453" s="32"/>
      <c r="D5453" s="6" t="s">
        <v>29</v>
      </c>
      <c r="E5453" s="2" t="s">
        <v>5678</v>
      </c>
      <c r="F5453" s="3" t="s">
        <v>2036</v>
      </c>
      <c r="G5453" s="32"/>
      <c r="H5453" s="32"/>
      <c r="I5453" s="32"/>
      <c r="J5453" s="32"/>
      <c r="K5453" s="32"/>
      <c r="L5453" s="32"/>
      <c r="M5453" s="32"/>
      <c r="N5453" s="32"/>
      <c r="O5453" s="32"/>
      <c r="P5453" s="32"/>
      <c r="Q5453" s="32"/>
      <c r="R5453" s="32"/>
      <c r="S5453" s="32"/>
      <c r="T5453" s="32"/>
      <c r="U5453" s="32"/>
      <c r="V5453" s="32"/>
      <c r="W5453" s="32"/>
      <c r="X5453" s="32"/>
    </row>
    <row r="5454" spans="1:24" x14ac:dyDescent="0.2">
      <c r="A5454"/>
      <c r="B5454" s="1">
        <v>1996</v>
      </c>
      <c r="C5454" s="1">
        <v>1993</v>
      </c>
      <c r="E5454" s="2" t="s">
        <v>5679</v>
      </c>
      <c r="F5454" s="3" t="s">
        <v>1875</v>
      </c>
      <c r="N5454"/>
      <c r="O5454"/>
      <c r="P5454"/>
      <c r="Q5454"/>
      <c r="R5454"/>
      <c r="S5454"/>
      <c r="T5454"/>
      <c r="U5454"/>
      <c r="V5454"/>
      <c r="W5454"/>
      <c r="X5454"/>
    </row>
    <row r="5455" spans="1:24" x14ac:dyDescent="0.2">
      <c r="A5455"/>
      <c r="C5455" s="1" t="s">
        <v>36</v>
      </c>
      <c r="E5455" s="2" t="s">
        <v>5680</v>
      </c>
      <c r="F5455" s="2" t="s">
        <v>309</v>
      </c>
      <c r="N5455"/>
      <c r="O5455"/>
      <c r="P5455"/>
      <c r="Q5455"/>
      <c r="R5455"/>
      <c r="S5455"/>
      <c r="T5455"/>
      <c r="U5455"/>
      <c r="V5455"/>
      <c r="W5455"/>
      <c r="X5455"/>
    </row>
    <row r="5456" spans="1:24" x14ac:dyDescent="0.2">
      <c r="A5456"/>
      <c r="B5456" s="1">
        <v>2000</v>
      </c>
      <c r="C5456" s="1">
        <v>1997</v>
      </c>
      <c r="E5456" s="2" t="s">
        <v>5681</v>
      </c>
      <c r="F5456" s="3" t="s">
        <v>96</v>
      </c>
      <c r="L5456" s="1" t="s">
        <v>83</v>
      </c>
      <c r="M5456" s="1">
        <v>1997</v>
      </c>
      <c r="N5456"/>
      <c r="O5456"/>
      <c r="P5456"/>
      <c r="Q5456"/>
      <c r="R5456"/>
      <c r="S5456"/>
      <c r="T5456"/>
      <c r="U5456"/>
      <c r="V5456"/>
      <c r="W5456"/>
      <c r="X5456"/>
    </row>
    <row r="5457" spans="1:24" x14ac:dyDescent="0.2">
      <c r="A5457"/>
      <c r="B5457" s="1" t="s">
        <v>6160</v>
      </c>
      <c r="C5457" s="1" t="s">
        <v>5924</v>
      </c>
      <c r="E5457" s="2" t="s">
        <v>6015</v>
      </c>
      <c r="F5457" s="3" t="s">
        <v>6016</v>
      </c>
      <c r="N5457"/>
      <c r="O5457">
        <v>2021</v>
      </c>
      <c r="P5457"/>
      <c r="Q5457"/>
      <c r="R5457"/>
      <c r="S5457"/>
      <c r="T5457"/>
      <c r="U5457"/>
      <c r="V5457"/>
      <c r="W5457"/>
      <c r="X5457"/>
    </row>
    <row r="5458" spans="1:24" x14ac:dyDescent="0.2">
      <c r="A5458" s="32"/>
      <c r="B5458" s="32"/>
      <c r="C5458" s="6" t="s">
        <v>29</v>
      </c>
      <c r="D5458" s="6" t="s">
        <v>93</v>
      </c>
      <c r="E5458" s="2" t="s">
        <v>5682</v>
      </c>
      <c r="F5458" s="2" t="s">
        <v>34</v>
      </c>
      <c r="G5458" s="32"/>
      <c r="H5458" s="32"/>
      <c r="I5458" s="32"/>
      <c r="J5458" s="32"/>
      <c r="K5458" s="32"/>
      <c r="L5458" s="32"/>
      <c r="M5458" s="32"/>
      <c r="N5458" s="32"/>
      <c r="O5458" s="32"/>
      <c r="P5458" s="32"/>
      <c r="Q5458" s="32"/>
      <c r="R5458" s="32"/>
      <c r="S5458" s="32"/>
      <c r="T5458" s="32"/>
      <c r="U5458" s="32"/>
      <c r="V5458" s="32"/>
      <c r="W5458" s="32"/>
      <c r="X5458" s="32"/>
    </row>
    <row r="5459" spans="1:24" x14ac:dyDescent="0.2">
      <c r="A5459"/>
      <c r="C5459" s="1">
        <v>1998</v>
      </c>
      <c r="D5459" s="1">
        <v>1994</v>
      </c>
      <c r="E5459" s="2" t="s">
        <v>5683</v>
      </c>
      <c r="F5459" s="3" t="s">
        <v>459</v>
      </c>
      <c r="N5459"/>
      <c r="O5459"/>
      <c r="P5459"/>
      <c r="Q5459"/>
      <c r="R5459"/>
      <c r="S5459"/>
      <c r="T5459"/>
      <c r="U5459"/>
      <c r="V5459"/>
      <c r="W5459"/>
      <c r="X5459"/>
    </row>
    <row r="5460" spans="1:24" x14ac:dyDescent="0.2">
      <c r="A5460"/>
      <c r="C5460" s="1">
        <v>1984</v>
      </c>
      <c r="D5460" s="1">
        <v>1980</v>
      </c>
      <c r="E5460" s="2" t="s">
        <v>5684</v>
      </c>
      <c r="F5460" s="3" t="s">
        <v>87</v>
      </c>
      <c r="N5460"/>
      <c r="O5460"/>
      <c r="P5460"/>
      <c r="Q5460"/>
      <c r="R5460"/>
      <c r="S5460"/>
      <c r="T5460"/>
      <c r="U5460"/>
      <c r="V5460"/>
      <c r="W5460"/>
      <c r="X5460"/>
    </row>
    <row r="5461" spans="1:24" x14ac:dyDescent="0.2">
      <c r="A5461"/>
      <c r="B5461" s="1">
        <v>1976</v>
      </c>
      <c r="C5461" s="1">
        <v>1973</v>
      </c>
      <c r="D5461" s="1">
        <v>1971</v>
      </c>
      <c r="E5461" s="2" t="s">
        <v>5685</v>
      </c>
      <c r="F5461" s="3" t="s">
        <v>57</v>
      </c>
      <c r="N5461"/>
      <c r="O5461"/>
      <c r="P5461"/>
      <c r="Q5461"/>
      <c r="R5461"/>
      <c r="S5461"/>
      <c r="T5461"/>
      <c r="U5461"/>
      <c r="V5461"/>
      <c r="W5461"/>
      <c r="X5461"/>
    </row>
    <row r="5462" spans="1:24" x14ac:dyDescent="0.2">
      <c r="A5462"/>
      <c r="C5462" s="1">
        <v>1977</v>
      </c>
      <c r="E5462" s="2" t="s">
        <v>5686</v>
      </c>
      <c r="F5462" s="3" t="s">
        <v>517</v>
      </c>
      <c r="N5462"/>
      <c r="O5462"/>
      <c r="P5462"/>
      <c r="Q5462"/>
      <c r="R5462"/>
      <c r="S5462"/>
      <c r="T5462"/>
      <c r="U5462"/>
      <c r="V5462"/>
      <c r="W5462"/>
      <c r="X5462"/>
    </row>
    <row r="5463" spans="1:24" x14ac:dyDescent="0.2">
      <c r="A5463"/>
      <c r="C5463" s="1">
        <v>1962</v>
      </c>
      <c r="D5463" s="1">
        <v>1958</v>
      </c>
      <c r="E5463" s="2" t="s">
        <v>5687</v>
      </c>
      <c r="F5463" s="3" t="s">
        <v>517</v>
      </c>
      <c r="N5463"/>
      <c r="O5463"/>
      <c r="P5463"/>
      <c r="Q5463"/>
      <c r="R5463"/>
      <c r="S5463"/>
      <c r="T5463"/>
      <c r="U5463"/>
      <c r="V5463"/>
      <c r="W5463"/>
      <c r="X5463"/>
    </row>
    <row r="5464" spans="1:24" x14ac:dyDescent="0.2">
      <c r="A5464"/>
      <c r="C5464" s="1">
        <v>1999</v>
      </c>
      <c r="E5464" s="2" t="s">
        <v>5688</v>
      </c>
      <c r="F5464" s="3" t="s">
        <v>517</v>
      </c>
      <c r="N5464"/>
      <c r="O5464"/>
      <c r="P5464"/>
      <c r="Q5464"/>
      <c r="R5464"/>
      <c r="S5464"/>
      <c r="T5464"/>
      <c r="U5464"/>
      <c r="V5464"/>
      <c r="W5464"/>
      <c r="X5464"/>
    </row>
    <row r="5465" spans="1:24" x14ac:dyDescent="0.2">
      <c r="A5465"/>
      <c r="C5465" s="1">
        <v>1988</v>
      </c>
      <c r="E5465" s="2" t="s">
        <v>5689</v>
      </c>
      <c r="F5465" s="3" t="s">
        <v>517</v>
      </c>
      <c r="N5465"/>
      <c r="O5465"/>
      <c r="P5465"/>
      <c r="Q5465"/>
      <c r="R5465"/>
      <c r="S5465"/>
      <c r="T5465"/>
      <c r="U5465"/>
      <c r="V5465"/>
      <c r="W5465"/>
      <c r="X5465"/>
    </row>
    <row r="5466" spans="1:24" x14ac:dyDescent="0.2">
      <c r="A5466"/>
      <c r="C5466" s="1">
        <v>1987</v>
      </c>
      <c r="D5466" s="1">
        <v>1984</v>
      </c>
      <c r="E5466" s="2" t="s">
        <v>5690</v>
      </c>
      <c r="F5466" s="3" t="s">
        <v>517</v>
      </c>
      <c r="K5466"/>
      <c r="L5466"/>
      <c r="M5466"/>
      <c r="N5466"/>
      <c r="O5466"/>
      <c r="P5466"/>
      <c r="Q5466"/>
      <c r="R5466"/>
      <c r="S5466"/>
      <c r="T5466"/>
      <c r="U5466"/>
      <c r="V5466"/>
      <c r="W5466"/>
      <c r="X5466"/>
    </row>
    <row r="5467" spans="1:24" x14ac:dyDescent="0.2">
      <c r="A5467"/>
      <c r="C5467" s="8" t="s">
        <v>108</v>
      </c>
      <c r="E5467" t="s">
        <v>5691</v>
      </c>
      <c r="F5467" t="s">
        <v>5692</v>
      </c>
      <c r="K5467"/>
      <c r="L5467"/>
      <c r="M5467"/>
      <c r="N5467"/>
      <c r="O5467"/>
      <c r="P5467"/>
      <c r="Q5467"/>
      <c r="R5467"/>
      <c r="S5467"/>
      <c r="T5467"/>
      <c r="U5467"/>
      <c r="V5467"/>
      <c r="W5467"/>
      <c r="X5467"/>
    </row>
    <row r="5468" spans="1:24" x14ac:dyDescent="0.2">
      <c r="A5468"/>
      <c r="C5468" s="1">
        <v>1988</v>
      </c>
      <c r="D5468" s="1">
        <v>1983</v>
      </c>
      <c r="E5468" s="2" t="s">
        <v>5693</v>
      </c>
      <c r="F5468" s="3" t="s">
        <v>517</v>
      </c>
      <c r="K5468"/>
      <c r="L5468"/>
      <c r="M5468"/>
      <c r="N5468"/>
      <c r="O5468"/>
      <c r="P5468"/>
      <c r="Q5468"/>
      <c r="R5468"/>
      <c r="S5468"/>
      <c r="T5468"/>
      <c r="U5468"/>
      <c r="V5468"/>
      <c r="W5468"/>
      <c r="X5468"/>
    </row>
    <row r="5469" spans="1:24" x14ac:dyDescent="0.2">
      <c r="A5469"/>
      <c r="B5469" s="1">
        <v>1988</v>
      </c>
      <c r="C5469" s="1">
        <v>1985</v>
      </c>
      <c r="E5469" s="2" t="s">
        <v>5694</v>
      </c>
      <c r="F5469" s="3" t="s">
        <v>517</v>
      </c>
      <c r="J5469" s="1">
        <v>1985</v>
      </c>
      <c r="K5469"/>
      <c r="L5469"/>
      <c r="M5469"/>
      <c r="N5469"/>
      <c r="O5469"/>
      <c r="P5469"/>
      <c r="Q5469"/>
      <c r="R5469"/>
      <c r="S5469"/>
      <c r="T5469"/>
      <c r="U5469"/>
      <c r="V5469"/>
      <c r="W5469"/>
      <c r="X5469"/>
    </row>
    <row r="5470" spans="1:24" x14ac:dyDescent="0.2">
      <c r="A5470"/>
      <c r="C5470" s="1">
        <v>1986</v>
      </c>
      <c r="D5470" s="1">
        <v>1981</v>
      </c>
      <c r="E5470" s="2" t="s">
        <v>5695</v>
      </c>
      <c r="F5470" s="3" t="s">
        <v>517</v>
      </c>
      <c r="K5470"/>
      <c r="L5470"/>
      <c r="M5470"/>
      <c r="N5470"/>
      <c r="O5470"/>
      <c r="P5470"/>
      <c r="Q5470"/>
      <c r="R5470"/>
      <c r="S5470"/>
      <c r="T5470"/>
      <c r="U5470"/>
      <c r="V5470"/>
      <c r="W5470"/>
      <c r="X5470"/>
    </row>
    <row r="5471" spans="1:24" x14ac:dyDescent="0.2">
      <c r="A5471"/>
      <c r="C5471" s="1">
        <v>1979</v>
      </c>
      <c r="D5471" s="1">
        <v>1976</v>
      </c>
      <c r="E5471" s="2" t="s">
        <v>5696</v>
      </c>
      <c r="F5471" s="3" t="s">
        <v>797</v>
      </c>
      <c r="K5471"/>
      <c r="L5471"/>
      <c r="M5471"/>
      <c r="N5471"/>
      <c r="O5471"/>
      <c r="P5471"/>
      <c r="Q5471"/>
      <c r="R5471"/>
      <c r="S5471"/>
      <c r="T5471"/>
      <c r="U5471"/>
      <c r="V5471"/>
      <c r="W5471"/>
      <c r="X5471"/>
    </row>
    <row r="5472" spans="1:24" x14ac:dyDescent="0.2">
      <c r="A5472"/>
      <c r="C5472" s="1">
        <v>1982</v>
      </c>
      <c r="D5472" s="1">
        <v>1979</v>
      </c>
      <c r="E5472" s="2" t="s">
        <v>5697</v>
      </c>
      <c r="F5472" s="3" t="s">
        <v>1666</v>
      </c>
      <c r="K5472"/>
      <c r="L5472"/>
      <c r="M5472"/>
      <c r="N5472"/>
      <c r="O5472"/>
      <c r="P5472"/>
      <c r="Q5472"/>
      <c r="R5472"/>
      <c r="S5472"/>
      <c r="T5472"/>
      <c r="U5472"/>
      <c r="V5472"/>
      <c r="W5472"/>
      <c r="X5472"/>
    </row>
    <row r="5473" spans="1:24" x14ac:dyDescent="0.2">
      <c r="A5473" s="32"/>
      <c r="B5473" s="32"/>
      <c r="C5473" s="32"/>
      <c r="D5473" s="6" t="s">
        <v>35</v>
      </c>
      <c r="E5473" s="2" t="s">
        <v>5698</v>
      </c>
      <c r="F5473" s="3" t="s">
        <v>2036</v>
      </c>
      <c r="G5473" s="32"/>
      <c r="H5473" s="32"/>
      <c r="I5473" s="32"/>
      <c r="J5473" s="32"/>
      <c r="K5473" s="32"/>
      <c r="L5473" s="32"/>
      <c r="M5473" s="32"/>
      <c r="N5473" s="32"/>
      <c r="O5473" s="32"/>
      <c r="P5473" s="32"/>
      <c r="Q5473" s="32"/>
      <c r="R5473" s="32"/>
      <c r="S5473" s="32"/>
      <c r="T5473" s="32"/>
      <c r="U5473" s="32"/>
      <c r="V5473" s="32"/>
      <c r="W5473" s="32"/>
      <c r="X5473" s="32"/>
    </row>
    <row r="5474" spans="1:24" x14ac:dyDescent="0.2">
      <c r="A5474"/>
      <c r="C5474" s="1">
        <v>1963</v>
      </c>
      <c r="E5474" s="2" t="s">
        <v>5699</v>
      </c>
      <c r="F5474" s="3" t="s">
        <v>63</v>
      </c>
      <c r="K5474"/>
      <c r="L5474"/>
      <c r="M5474"/>
      <c r="N5474"/>
      <c r="O5474"/>
      <c r="P5474"/>
      <c r="Q5474"/>
      <c r="R5474"/>
      <c r="S5474"/>
      <c r="T5474"/>
      <c r="U5474"/>
      <c r="V5474"/>
      <c r="W5474"/>
      <c r="X5474"/>
    </row>
    <row r="5475" spans="1:24" x14ac:dyDescent="0.2">
      <c r="A5475"/>
      <c r="C5475" s="1">
        <v>1991</v>
      </c>
      <c r="E5475" s="2" t="s">
        <v>5700</v>
      </c>
      <c r="F5475" s="3" t="s">
        <v>5875</v>
      </c>
      <c r="K5475"/>
      <c r="L5475"/>
      <c r="M5475"/>
      <c r="N5475"/>
      <c r="O5475"/>
      <c r="P5475"/>
      <c r="Q5475"/>
      <c r="R5475"/>
      <c r="S5475"/>
      <c r="T5475"/>
      <c r="U5475"/>
      <c r="V5475"/>
      <c r="W5475"/>
      <c r="X5475"/>
    </row>
    <row r="5476" spans="1:24" x14ac:dyDescent="0.2">
      <c r="A5476"/>
      <c r="C5476" s="1">
        <v>1973</v>
      </c>
      <c r="E5476" s="2" t="s">
        <v>5701</v>
      </c>
      <c r="F5476" s="3" t="s">
        <v>78</v>
      </c>
      <c r="K5476"/>
      <c r="L5476"/>
      <c r="M5476"/>
      <c r="N5476"/>
      <c r="O5476"/>
      <c r="P5476"/>
      <c r="Q5476"/>
      <c r="R5476"/>
      <c r="S5476"/>
      <c r="T5476"/>
      <c r="U5476"/>
      <c r="V5476"/>
      <c r="W5476"/>
      <c r="X5476"/>
    </row>
    <row r="5477" spans="1:24" x14ac:dyDescent="0.2">
      <c r="A5477"/>
      <c r="C5477" s="1">
        <v>1966</v>
      </c>
      <c r="D5477" s="1">
        <v>1962</v>
      </c>
      <c r="E5477" s="2" t="s">
        <v>5702</v>
      </c>
      <c r="F5477" s="3" t="s">
        <v>148</v>
      </c>
      <c r="K5477"/>
      <c r="L5477"/>
      <c r="M5477"/>
      <c r="N5477"/>
      <c r="O5477"/>
      <c r="P5477"/>
      <c r="Q5477"/>
      <c r="R5477"/>
      <c r="S5477"/>
      <c r="T5477"/>
      <c r="U5477"/>
      <c r="V5477"/>
      <c r="W5477"/>
      <c r="X5477"/>
    </row>
    <row r="5478" spans="1:24" ht="16" x14ac:dyDescent="0.2">
      <c r="A5478"/>
      <c r="C5478" s="1" t="s">
        <v>32</v>
      </c>
      <c r="E5478" s="7" t="s">
        <v>5703</v>
      </c>
      <c r="F5478" t="s">
        <v>3878</v>
      </c>
      <c r="K5478"/>
      <c r="L5478"/>
      <c r="M5478"/>
      <c r="N5478"/>
      <c r="O5478"/>
      <c r="P5478"/>
      <c r="Q5478"/>
      <c r="R5478"/>
      <c r="S5478"/>
      <c r="T5478"/>
      <c r="U5478"/>
      <c r="V5478"/>
      <c r="W5478"/>
      <c r="X5478"/>
    </row>
    <row r="5479" spans="1:24" x14ac:dyDescent="0.2">
      <c r="A5479"/>
      <c r="C5479" s="1">
        <v>1979</v>
      </c>
      <c r="E5479" s="2" t="s">
        <v>5704</v>
      </c>
      <c r="F5479" s="3" t="s">
        <v>115</v>
      </c>
      <c r="K5479"/>
      <c r="L5479"/>
      <c r="M5479"/>
      <c r="N5479"/>
      <c r="O5479"/>
      <c r="P5479"/>
      <c r="Q5479"/>
      <c r="R5479"/>
      <c r="S5479"/>
      <c r="T5479"/>
      <c r="U5479"/>
      <c r="V5479"/>
      <c r="W5479"/>
      <c r="X5479"/>
    </row>
    <row r="5480" spans="1:24" x14ac:dyDescent="0.2">
      <c r="A5480"/>
      <c r="C5480" s="1">
        <v>1977</v>
      </c>
      <c r="E5480" s="2" t="s">
        <v>5705</v>
      </c>
      <c r="F5480" s="3" t="s">
        <v>115</v>
      </c>
      <c r="K5480"/>
      <c r="L5480"/>
      <c r="M5480"/>
      <c r="N5480"/>
      <c r="O5480"/>
      <c r="P5480"/>
      <c r="Q5480"/>
      <c r="R5480"/>
      <c r="S5480"/>
      <c r="T5480"/>
      <c r="U5480"/>
      <c r="V5480"/>
      <c r="W5480"/>
      <c r="X5480"/>
    </row>
    <row r="5481" spans="1:24" x14ac:dyDescent="0.2">
      <c r="A5481"/>
      <c r="C5481" s="1">
        <v>1971</v>
      </c>
      <c r="E5481" s="2" t="s">
        <v>5706</v>
      </c>
      <c r="F5481" s="3" t="s">
        <v>5707</v>
      </c>
      <c r="K5481"/>
      <c r="L5481"/>
      <c r="M5481"/>
      <c r="N5481"/>
      <c r="O5481"/>
      <c r="P5481"/>
      <c r="Q5481"/>
      <c r="R5481"/>
      <c r="S5481"/>
      <c r="T5481"/>
      <c r="U5481"/>
      <c r="V5481"/>
      <c r="W5481"/>
      <c r="X5481"/>
    </row>
    <row r="5482" spans="1:24" x14ac:dyDescent="0.2">
      <c r="A5482"/>
      <c r="C5482" s="1">
        <v>1984</v>
      </c>
      <c r="E5482" s="2" t="s">
        <v>5708</v>
      </c>
      <c r="F5482" s="3" t="s">
        <v>115</v>
      </c>
      <c r="K5482"/>
      <c r="L5482"/>
      <c r="M5482"/>
      <c r="N5482"/>
      <c r="O5482"/>
      <c r="P5482"/>
      <c r="Q5482"/>
      <c r="R5482"/>
      <c r="S5482"/>
      <c r="T5482"/>
      <c r="U5482"/>
      <c r="V5482"/>
      <c r="W5482"/>
      <c r="X5482"/>
    </row>
    <row r="5483" spans="1:24" x14ac:dyDescent="0.2">
      <c r="A5483"/>
      <c r="C5483" s="1">
        <v>1985</v>
      </c>
      <c r="E5483" s="2" t="s">
        <v>5709</v>
      </c>
      <c r="F5483" s="3" t="s">
        <v>141</v>
      </c>
      <c r="H5483" s="1">
        <v>1988</v>
      </c>
      <c r="W5483" s="1">
        <v>1986</v>
      </c>
      <c r="X5483"/>
    </row>
    <row r="5484" spans="1:24" x14ac:dyDescent="0.2">
      <c r="A5484"/>
      <c r="C5484" s="1">
        <v>1975</v>
      </c>
      <c r="E5484" s="2" t="s">
        <v>5710</v>
      </c>
      <c r="F5484" s="3" t="s">
        <v>1867</v>
      </c>
      <c r="X5484"/>
    </row>
    <row r="5485" spans="1:24" ht="16" thickBot="1" x14ac:dyDescent="0.25">
      <c r="A5485"/>
      <c r="C5485" s="1">
        <v>1978</v>
      </c>
      <c r="E5485" s="2" t="s">
        <v>5711</v>
      </c>
      <c r="F5485" s="3" t="s">
        <v>289</v>
      </c>
      <c r="X5485"/>
    </row>
    <row r="5486" spans="1:24" ht="16" thickBot="1" x14ac:dyDescent="0.25">
      <c r="A5486"/>
      <c r="C5486" s="1">
        <v>1961</v>
      </c>
      <c r="E5486" s="2" t="s">
        <v>5712</v>
      </c>
      <c r="F5486" s="39" t="s">
        <v>80</v>
      </c>
      <c r="X5486"/>
    </row>
    <row r="5487" spans="1:24" ht="16" thickBot="1" x14ac:dyDescent="0.25">
      <c r="A5487"/>
      <c r="B5487" s="1">
        <v>1985</v>
      </c>
      <c r="C5487" s="1">
        <v>1982</v>
      </c>
      <c r="E5487" s="2" t="s">
        <v>5713</v>
      </c>
      <c r="F5487" s="39" t="s">
        <v>115</v>
      </c>
      <c r="G5487" s="1">
        <v>1986</v>
      </c>
      <c r="V5487" s="1" t="s">
        <v>5714</v>
      </c>
      <c r="X5487"/>
    </row>
    <row r="5488" spans="1:24" x14ac:dyDescent="0.2">
      <c r="A5488"/>
      <c r="C5488" s="1">
        <v>1976</v>
      </c>
      <c r="E5488" s="2" t="s">
        <v>5715</v>
      </c>
      <c r="F5488" s="3" t="s">
        <v>117</v>
      </c>
      <c r="X5488"/>
    </row>
    <row r="5489" spans="1:24" x14ac:dyDescent="0.2">
      <c r="A5489"/>
      <c r="C5489" s="1">
        <v>1998</v>
      </c>
      <c r="D5489" s="1">
        <v>1993</v>
      </c>
      <c r="E5489" s="2" t="s">
        <v>5716</v>
      </c>
      <c r="F5489" s="3" t="s">
        <v>162</v>
      </c>
      <c r="H5489" s="1">
        <v>2004</v>
      </c>
      <c r="X5489"/>
    </row>
    <row r="5490" spans="1:24" x14ac:dyDescent="0.2">
      <c r="A5490"/>
      <c r="C5490" s="1" t="s">
        <v>83</v>
      </c>
      <c r="D5490" s="1">
        <v>2000</v>
      </c>
      <c r="E5490" s="2" t="s">
        <v>5717</v>
      </c>
      <c r="F5490" s="3" t="s">
        <v>46</v>
      </c>
      <c r="I5490" s="1" t="s">
        <v>5924</v>
      </c>
      <c r="X5490"/>
    </row>
    <row r="5491" spans="1:24" x14ac:dyDescent="0.2">
      <c r="A5491"/>
      <c r="C5491" s="1" t="s">
        <v>5924</v>
      </c>
      <c r="E5491" s="2" t="s">
        <v>6017</v>
      </c>
      <c r="F5491" s="3" t="s">
        <v>154</v>
      </c>
      <c r="X5491"/>
    </row>
    <row r="5492" spans="1:24" x14ac:dyDescent="0.2">
      <c r="A5492"/>
      <c r="C5492" s="1" t="s">
        <v>36</v>
      </c>
      <c r="D5492" s="8"/>
      <c r="E5492" s="2" t="s">
        <v>5718</v>
      </c>
      <c r="F5492" s="2" t="s">
        <v>1455</v>
      </c>
      <c r="X5492"/>
    </row>
    <row r="5493" spans="1:24" x14ac:dyDescent="0.2">
      <c r="A5493"/>
      <c r="D5493" s="8" t="s">
        <v>6207</v>
      </c>
      <c r="E5493" s="2" t="s">
        <v>6257</v>
      </c>
      <c r="F5493" s="2" t="s">
        <v>2036</v>
      </c>
      <c r="X5493"/>
    </row>
    <row r="5494" spans="1:24" x14ac:dyDescent="0.2">
      <c r="A5494"/>
      <c r="C5494" s="1">
        <v>1979</v>
      </c>
      <c r="D5494" s="1">
        <v>1975</v>
      </c>
      <c r="E5494" s="2" t="s">
        <v>5719</v>
      </c>
      <c r="F5494" s="3" t="s">
        <v>1694</v>
      </c>
      <c r="X5494"/>
    </row>
    <row r="5495" spans="1:24" x14ac:dyDescent="0.2">
      <c r="A5495"/>
      <c r="C5495" s="1">
        <v>2001</v>
      </c>
      <c r="E5495" s="2" t="s">
        <v>5720</v>
      </c>
      <c r="F5495" s="3" t="s">
        <v>775</v>
      </c>
      <c r="X5495"/>
    </row>
    <row r="5496" spans="1:24" x14ac:dyDescent="0.2">
      <c r="A5496"/>
      <c r="C5496" s="1">
        <v>1983</v>
      </c>
      <c r="E5496" s="2" t="s">
        <v>5721</v>
      </c>
      <c r="F5496" s="3" t="s">
        <v>87</v>
      </c>
      <c r="X5496"/>
    </row>
    <row r="5497" spans="1:24" x14ac:dyDescent="0.2">
      <c r="A5497"/>
      <c r="C5497" s="1" t="s">
        <v>36</v>
      </c>
      <c r="D5497" s="8"/>
      <c r="E5497" s="2" t="s">
        <v>5722</v>
      </c>
      <c r="F5497" s="2" t="s">
        <v>224</v>
      </c>
      <c r="X5497"/>
    </row>
    <row r="5498" spans="1:24" x14ac:dyDescent="0.2">
      <c r="A5498"/>
      <c r="C5498" s="1" t="s">
        <v>71</v>
      </c>
      <c r="E5498" s="2" t="s">
        <v>5723</v>
      </c>
      <c r="F5498" s="2" t="s">
        <v>59</v>
      </c>
      <c r="X5498"/>
    </row>
    <row r="5499" spans="1:24" x14ac:dyDescent="0.2">
      <c r="A5499"/>
      <c r="B5499" s="1">
        <v>1979</v>
      </c>
      <c r="C5499" s="1">
        <v>1976</v>
      </c>
      <c r="E5499" s="2" t="s">
        <v>5724</v>
      </c>
      <c r="F5499" s="3" t="s">
        <v>53</v>
      </c>
      <c r="X5499"/>
    </row>
    <row r="5500" spans="1:24" x14ac:dyDescent="0.2">
      <c r="A5500"/>
      <c r="C5500" s="1">
        <v>1991</v>
      </c>
      <c r="E5500" s="2" t="s">
        <v>5725</v>
      </c>
      <c r="F5500" s="3" t="s">
        <v>224</v>
      </c>
      <c r="X5500"/>
    </row>
    <row r="5501" spans="1:24" x14ac:dyDescent="0.2">
      <c r="C5501" s="1">
        <v>1984</v>
      </c>
      <c r="D5501" s="1">
        <v>1979</v>
      </c>
      <c r="E5501" s="2" t="s">
        <v>5726</v>
      </c>
      <c r="F5501" s="3" t="s">
        <v>101</v>
      </c>
    </row>
    <row r="5502" spans="1:24" x14ac:dyDescent="0.2">
      <c r="C5502" s="1">
        <v>1991</v>
      </c>
      <c r="E5502" s="2" t="s">
        <v>5727</v>
      </c>
      <c r="F5502" s="3" t="s">
        <v>87</v>
      </c>
    </row>
    <row r="5503" spans="1:24" x14ac:dyDescent="0.2">
      <c r="C5503" s="1" t="s">
        <v>6100</v>
      </c>
      <c r="E5503" s="2" t="s">
        <v>6153</v>
      </c>
      <c r="F5503" s="3" t="s">
        <v>5514</v>
      </c>
    </row>
    <row r="5504" spans="1:24" ht="16" x14ac:dyDescent="0.2">
      <c r="C5504" s="1" t="s">
        <v>32</v>
      </c>
      <c r="E5504" s="7" t="s">
        <v>5728</v>
      </c>
      <c r="F5504" t="s">
        <v>101</v>
      </c>
    </row>
    <row r="5505" spans="1:24" x14ac:dyDescent="0.2">
      <c r="C5505" s="1">
        <v>1984</v>
      </c>
      <c r="D5505" s="1">
        <v>1980</v>
      </c>
      <c r="E5505" s="2" t="s">
        <v>5729</v>
      </c>
      <c r="F5505" s="3" t="s">
        <v>101</v>
      </c>
      <c r="U5505" s="1">
        <v>1990</v>
      </c>
    </row>
    <row r="5506" spans="1:24" x14ac:dyDescent="0.2">
      <c r="C5506" s="8" t="s">
        <v>108</v>
      </c>
      <c r="E5506" t="s">
        <v>5730</v>
      </c>
      <c r="F5506" t="s">
        <v>4581</v>
      </c>
    </row>
    <row r="5507" spans="1:24" x14ac:dyDescent="0.2">
      <c r="C5507" s="1">
        <v>1999</v>
      </c>
      <c r="E5507" s="2" t="s">
        <v>5731</v>
      </c>
      <c r="F5507" s="3" t="s">
        <v>459</v>
      </c>
    </row>
    <row r="5508" spans="1:24" x14ac:dyDescent="0.2">
      <c r="C5508" s="1" t="s">
        <v>83</v>
      </c>
      <c r="E5508" s="9" t="s">
        <v>5732</v>
      </c>
      <c r="F5508" s="2" t="s">
        <v>309</v>
      </c>
    </row>
    <row r="5509" spans="1:24" x14ac:dyDescent="0.2">
      <c r="C5509" s="1">
        <v>2000</v>
      </c>
      <c r="E5509" s="2" t="s">
        <v>5733</v>
      </c>
      <c r="F5509" s="3" t="s">
        <v>363</v>
      </c>
    </row>
    <row r="5510" spans="1:24" x14ac:dyDescent="0.2">
      <c r="C5510" s="1" t="s">
        <v>6207</v>
      </c>
      <c r="E5510" s="2" t="s">
        <v>6222</v>
      </c>
      <c r="F5510" s="3" t="s">
        <v>6212</v>
      </c>
    </row>
    <row r="5511" spans="1:24" x14ac:dyDescent="0.2">
      <c r="A5511" s="32"/>
      <c r="B5511" s="32"/>
      <c r="C5511" s="32"/>
      <c r="D5511" s="6" t="s">
        <v>41</v>
      </c>
      <c r="E5511" s="2" t="s">
        <v>5734</v>
      </c>
      <c r="F5511" s="3" t="s">
        <v>2036</v>
      </c>
      <c r="G5511" s="32"/>
      <c r="H5511" s="32"/>
      <c r="I5511" s="32"/>
      <c r="J5511" s="32"/>
      <c r="K5511" s="32"/>
      <c r="L5511" s="32"/>
      <c r="M5511" s="32"/>
      <c r="N5511" s="32"/>
      <c r="O5511" s="32"/>
      <c r="P5511" s="32"/>
      <c r="Q5511" s="32"/>
      <c r="R5511" s="32"/>
      <c r="S5511" s="32"/>
      <c r="T5511" s="32"/>
      <c r="U5511" s="32"/>
      <c r="V5511" s="32"/>
      <c r="W5511" s="32"/>
      <c r="X5511" s="32"/>
    </row>
    <row r="5512" spans="1:24" x14ac:dyDescent="0.2">
      <c r="A5512"/>
      <c r="D5512" s="8"/>
    </row>
    <row r="5513" spans="1:24" x14ac:dyDescent="0.2">
      <c r="A5513"/>
      <c r="D5513" s="8"/>
    </row>
    <row r="5514" spans="1:24" x14ac:dyDescent="0.2">
      <c r="C5514" s="1" t="s">
        <v>5</v>
      </c>
      <c r="D5514" s="1" t="s">
        <v>5753</v>
      </c>
      <c r="E5514" s="2" t="s">
        <v>5754</v>
      </c>
    </row>
    <row r="5515" spans="1:24" x14ac:dyDescent="0.2">
      <c r="C5515" s="1" t="s">
        <v>6</v>
      </c>
      <c r="D5515" s="1" t="s">
        <v>5753</v>
      </c>
      <c r="E5515" s="2" t="s">
        <v>5755</v>
      </c>
    </row>
    <row r="5516" spans="1:24" x14ac:dyDescent="0.2">
      <c r="C5516" s="1" t="s">
        <v>7</v>
      </c>
      <c r="D5516" s="8" t="s">
        <v>5753</v>
      </c>
      <c r="E5516" s="2" t="s">
        <v>5756</v>
      </c>
    </row>
    <row r="5517" spans="1:24" x14ac:dyDescent="0.2">
      <c r="C5517" s="1" t="s">
        <v>10</v>
      </c>
      <c r="D5517" s="8" t="s">
        <v>5753</v>
      </c>
      <c r="E5517" s="2" t="s">
        <v>5757</v>
      </c>
      <c r="F5517" s="3" t="s">
        <v>5758</v>
      </c>
    </row>
    <row r="5518" spans="1:24" x14ac:dyDescent="0.2">
      <c r="A5518"/>
      <c r="B5518"/>
      <c r="C5518" s="1" t="s">
        <v>11</v>
      </c>
      <c r="D5518" s="8" t="s">
        <v>5753</v>
      </c>
      <c r="E5518" s="2" t="s">
        <v>5759</v>
      </c>
      <c r="F5518" s="3" t="s">
        <v>5760</v>
      </c>
      <c r="G5518"/>
      <c r="H5518"/>
      <c r="I5518"/>
      <c r="J5518"/>
      <c r="K5518"/>
      <c r="L5518"/>
      <c r="M5518"/>
      <c r="N5518"/>
      <c r="O5518"/>
      <c r="P5518"/>
      <c r="Q5518"/>
      <c r="R5518"/>
      <c r="S5518"/>
      <c r="T5518"/>
      <c r="U5518"/>
      <c r="V5518"/>
      <c r="W5518"/>
      <c r="X5518"/>
    </row>
    <row r="5519" spans="1:24" x14ac:dyDescent="0.2">
      <c r="A5519"/>
      <c r="B5519"/>
      <c r="C5519" s="1" t="s">
        <v>12</v>
      </c>
      <c r="D5519" s="8" t="s">
        <v>5753</v>
      </c>
      <c r="E5519" s="2" t="s">
        <v>5761</v>
      </c>
      <c r="F5519" s="3" t="s">
        <v>5762</v>
      </c>
      <c r="G5519"/>
      <c r="H5519"/>
      <c r="I5519"/>
      <c r="J5519"/>
      <c r="K5519"/>
      <c r="L5519"/>
      <c r="M5519"/>
      <c r="N5519"/>
      <c r="O5519"/>
      <c r="P5519"/>
      <c r="Q5519"/>
      <c r="R5519"/>
      <c r="S5519"/>
      <c r="T5519"/>
      <c r="U5519"/>
      <c r="V5519"/>
      <c r="W5519"/>
      <c r="X5519"/>
    </row>
    <row r="5520" spans="1:24" x14ac:dyDescent="0.2">
      <c r="A5520"/>
      <c r="B5520"/>
      <c r="C5520" s="1" t="s">
        <v>13</v>
      </c>
      <c r="D5520" s="8" t="s">
        <v>5753</v>
      </c>
      <c r="E5520" s="2" t="s">
        <v>5763</v>
      </c>
      <c r="F5520" s="3" t="s">
        <v>5764</v>
      </c>
      <c r="G5520"/>
      <c r="H5520"/>
      <c r="I5520"/>
      <c r="J5520"/>
      <c r="K5520"/>
      <c r="L5520"/>
      <c r="M5520"/>
      <c r="N5520"/>
      <c r="O5520"/>
      <c r="P5520"/>
      <c r="Q5520"/>
      <c r="R5520"/>
      <c r="S5520"/>
      <c r="T5520"/>
      <c r="U5520"/>
      <c r="V5520"/>
      <c r="W5520"/>
      <c r="X5520"/>
    </row>
    <row r="5521" spans="3:6" customFormat="1" x14ac:dyDescent="0.2">
      <c r="C5521" s="1" t="s">
        <v>14</v>
      </c>
      <c r="D5521" s="8" t="s">
        <v>5753</v>
      </c>
      <c r="E5521" s="2" t="s">
        <v>5765</v>
      </c>
      <c r="F5521" s="3" t="s">
        <v>5766</v>
      </c>
    </row>
    <row r="5522" spans="3:6" customFormat="1" x14ac:dyDescent="0.2">
      <c r="C5522" s="1" t="s">
        <v>15</v>
      </c>
      <c r="D5522" s="8" t="s">
        <v>5753</v>
      </c>
      <c r="E5522" s="2" t="s">
        <v>5767</v>
      </c>
      <c r="F5522" s="3" t="s">
        <v>5768</v>
      </c>
    </row>
    <row r="5523" spans="3:6" customFormat="1" x14ac:dyDescent="0.2">
      <c r="C5523" s="1" t="s">
        <v>16</v>
      </c>
      <c r="D5523" s="8" t="s">
        <v>5753</v>
      </c>
      <c r="E5523" s="2" t="s">
        <v>5769</v>
      </c>
      <c r="F5523" s="3" t="s">
        <v>5770</v>
      </c>
    </row>
    <row r="5524" spans="3:6" customFormat="1" x14ac:dyDescent="0.2">
      <c r="C5524" s="1" t="s">
        <v>17</v>
      </c>
      <c r="D5524" s="8" t="s">
        <v>5753</v>
      </c>
      <c r="E5524" s="2" t="s">
        <v>5771</v>
      </c>
      <c r="F5524" s="3" t="s">
        <v>5772</v>
      </c>
    </row>
    <row r="5525" spans="3:6" customFormat="1" x14ac:dyDescent="0.2">
      <c r="C5525" s="1" t="s">
        <v>18</v>
      </c>
      <c r="D5525" s="8" t="s">
        <v>5753</v>
      </c>
      <c r="E5525" s="2" t="s">
        <v>5773</v>
      </c>
      <c r="F5525" s="3" t="s">
        <v>5774</v>
      </c>
    </row>
    <row r="5526" spans="3:6" customFormat="1" x14ac:dyDescent="0.2">
      <c r="C5526" s="1" t="s">
        <v>19</v>
      </c>
      <c r="D5526" s="8" t="s">
        <v>5753</v>
      </c>
      <c r="E5526" s="2" t="s">
        <v>5775</v>
      </c>
      <c r="F5526" s="3" t="s">
        <v>5776</v>
      </c>
    </row>
    <row r="5527" spans="3:6" customFormat="1" x14ac:dyDescent="0.2">
      <c r="C5527" s="1" t="s">
        <v>20</v>
      </c>
      <c r="D5527" s="8" t="s">
        <v>5753</v>
      </c>
      <c r="E5527" s="2" t="s">
        <v>5777</v>
      </c>
      <c r="F5527" s="3" t="s">
        <v>5778</v>
      </c>
    </row>
    <row r="5528" spans="3:6" customFormat="1" x14ac:dyDescent="0.2">
      <c r="C5528" s="1" t="s">
        <v>21</v>
      </c>
      <c r="D5528" s="8" t="s">
        <v>5753</v>
      </c>
      <c r="E5528" s="2" t="s">
        <v>5779</v>
      </c>
      <c r="F5528" s="3" t="s">
        <v>5780</v>
      </c>
    </row>
    <row r="5529" spans="3:6" customFormat="1" x14ac:dyDescent="0.2">
      <c r="C5529" s="1" t="s">
        <v>22</v>
      </c>
      <c r="D5529" s="8" t="s">
        <v>5753</v>
      </c>
      <c r="E5529" s="2" t="s">
        <v>5781</v>
      </c>
      <c r="F5529" s="3" t="s">
        <v>5782</v>
      </c>
    </row>
    <row r="5530" spans="3:6" customFormat="1" x14ac:dyDescent="0.2">
      <c r="C5530" s="1" t="s">
        <v>23</v>
      </c>
      <c r="D5530" s="8" t="s">
        <v>5753</v>
      </c>
      <c r="E5530" s="2" t="s">
        <v>5783</v>
      </c>
      <c r="F5530" s="3" t="s">
        <v>5784</v>
      </c>
    </row>
    <row r="5531" spans="3:6" customFormat="1" x14ac:dyDescent="0.2">
      <c r="C5531" s="1" t="s">
        <v>24</v>
      </c>
      <c r="D5531" s="8" t="s">
        <v>5753</v>
      </c>
      <c r="E5531" s="2" t="s">
        <v>5785</v>
      </c>
      <c r="F5531" s="3" t="s">
        <v>5786</v>
      </c>
    </row>
    <row r="5532" spans="3:6" customFormat="1" x14ac:dyDescent="0.2">
      <c r="C5532" s="1" t="s">
        <v>25</v>
      </c>
      <c r="D5532" s="8" t="s">
        <v>5753</v>
      </c>
      <c r="E5532" s="2" t="s">
        <v>5787</v>
      </c>
      <c r="F5532" s="3" t="s">
        <v>5788</v>
      </c>
    </row>
    <row r="5533" spans="3:6" customFormat="1" x14ac:dyDescent="0.2">
      <c r="C5533" s="1" t="s">
        <v>26</v>
      </c>
      <c r="D5533" s="8" t="s">
        <v>5753</v>
      </c>
      <c r="E5533" s="2" t="s">
        <v>5789</v>
      </c>
      <c r="F5533" s="3" t="s">
        <v>5790</v>
      </c>
    </row>
    <row r="5534" spans="3:6" customFormat="1" x14ac:dyDescent="0.2">
      <c r="C5534" s="1" t="s">
        <v>27</v>
      </c>
      <c r="D5534" s="8" t="s">
        <v>5753</v>
      </c>
      <c r="E5534" s="2" t="s">
        <v>5791</v>
      </c>
      <c r="F5534" s="3" t="s">
        <v>5792</v>
      </c>
    </row>
    <row r="5535" spans="3:6" customFormat="1" x14ac:dyDescent="0.2">
      <c r="C5535" s="1" t="s">
        <v>28</v>
      </c>
      <c r="D5535" s="8" t="s">
        <v>5753</v>
      </c>
      <c r="E5535" s="2" t="s">
        <v>5793</v>
      </c>
      <c r="F5535" s="3" t="s">
        <v>5794</v>
      </c>
    </row>
  </sheetData>
  <sortState xmlns:xlrd2="http://schemas.microsoft.com/office/spreadsheetml/2017/richdata2" ref="A6:Y5497">
    <sortCondition ref="E6:E5497"/>
  </sortState>
  <mergeCells count="5">
    <mergeCell ref="B1:F1"/>
    <mergeCell ref="B2:F2"/>
    <mergeCell ref="I3:Q3"/>
    <mergeCell ref="R3:U3"/>
    <mergeCell ref="V3:X3"/>
  </mergeCells>
  <conditionalFormatting sqref="F4279 F4420">
    <cfRule type="expression" dxfId="1" priority="1" stopIfTrue="1">
      <formula>"IF(R3&gt;14)"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Y5509"/>
  <sheetViews>
    <sheetView topLeftCell="A93" workbookViewId="0">
      <selection activeCell="F1" sqref="F1:F1048576"/>
    </sheetView>
  </sheetViews>
  <sheetFormatPr baseColWidth="10" defaultColWidth="8.83203125" defaultRowHeight="15" x14ac:dyDescent="0.2"/>
  <cols>
    <col min="1" max="4" width="5.6640625" style="1" customWidth="1"/>
    <col min="5" max="5" width="30" style="2" customWidth="1"/>
    <col min="6" max="6" width="18.5" style="3" customWidth="1"/>
    <col min="7" max="22" width="5.6640625" style="1" customWidth="1"/>
    <col min="23" max="23" width="10.1640625" style="1" customWidth="1"/>
    <col min="24" max="24" width="5.6640625" style="1" customWidth="1"/>
    <col min="25" max="25" width="5.6640625" customWidth="1"/>
  </cols>
  <sheetData>
    <row r="1" spans="1:25" ht="12.75" customHeight="1" x14ac:dyDescent="0.2">
      <c r="I1" s="51" t="s">
        <v>1</v>
      </c>
      <c r="J1" s="51"/>
      <c r="K1" s="51"/>
      <c r="L1" s="51"/>
      <c r="M1" s="51"/>
      <c r="N1" s="51"/>
      <c r="O1" s="51"/>
      <c r="P1" s="51"/>
      <c r="Q1" s="51"/>
      <c r="R1" s="51" t="s">
        <v>2</v>
      </c>
      <c r="S1" s="51"/>
      <c r="T1" s="51"/>
      <c r="U1" s="51"/>
      <c r="V1" s="51" t="s">
        <v>3</v>
      </c>
      <c r="W1" s="51"/>
      <c r="X1" s="51"/>
    </row>
    <row r="2" spans="1:25" x14ac:dyDescent="0.2">
      <c r="A2" s="32" t="s">
        <v>4</v>
      </c>
      <c r="B2" s="32" t="s">
        <v>5</v>
      </c>
      <c r="C2" s="32" t="s">
        <v>6</v>
      </c>
      <c r="D2" s="32" t="s">
        <v>7</v>
      </c>
      <c r="E2" s="4" t="s">
        <v>8</v>
      </c>
      <c r="F2" s="5" t="s">
        <v>9</v>
      </c>
      <c r="G2" s="32" t="s">
        <v>10</v>
      </c>
      <c r="H2" s="32" t="s">
        <v>11</v>
      </c>
      <c r="I2" s="32" t="s">
        <v>12</v>
      </c>
      <c r="J2" s="32" t="s">
        <v>13</v>
      </c>
      <c r="K2" s="32" t="s">
        <v>14</v>
      </c>
      <c r="L2" s="32" t="s">
        <v>15</v>
      </c>
      <c r="M2" s="32" t="s">
        <v>16</v>
      </c>
      <c r="N2" s="32" t="s">
        <v>17</v>
      </c>
      <c r="O2" s="32" t="s">
        <v>18</v>
      </c>
      <c r="P2" s="32" t="s">
        <v>19</v>
      </c>
      <c r="Q2" s="32" t="s">
        <v>20</v>
      </c>
      <c r="R2" s="32" t="s">
        <v>21</v>
      </c>
      <c r="S2" s="32" t="s">
        <v>22</v>
      </c>
      <c r="T2" s="32" t="s">
        <v>23</v>
      </c>
      <c r="U2" s="32" t="s">
        <v>24</v>
      </c>
      <c r="V2" s="32" t="s">
        <v>25</v>
      </c>
      <c r="W2" s="32" t="s">
        <v>26</v>
      </c>
      <c r="X2" s="32" t="s">
        <v>27</v>
      </c>
      <c r="Y2" s="4" t="s">
        <v>28</v>
      </c>
    </row>
    <row r="3" spans="1:25" x14ac:dyDescent="0.2">
      <c r="A3"/>
      <c r="C3" s="1" t="s">
        <v>71</v>
      </c>
      <c r="E3" s="2" t="s">
        <v>914</v>
      </c>
      <c r="F3" s="2" t="s">
        <v>915</v>
      </c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5" x14ac:dyDescent="0.2">
      <c r="A4"/>
      <c r="C4" s="1" t="s">
        <v>71</v>
      </c>
      <c r="E4" s="2" t="s">
        <v>3010</v>
      </c>
      <c r="F4" s="2" t="s">
        <v>915</v>
      </c>
      <c r="X4"/>
    </row>
    <row r="5" spans="1:25" x14ac:dyDescent="0.2">
      <c r="A5"/>
      <c r="C5" s="1" t="s">
        <v>71</v>
      </c>
      <c r="E5" s="2" t="s">
        <v>3011</v>
      </c>
      <c r="F5" s="2" t="s">
        <v>915</v>
      </c>
      <c r="X5"/>
    </row>
    <row r="6" spans="1:25" x14ac:dyDescent="0.2">
      <c r="A6"/>
      <c r="B6" s="1" t="s">
        <v>35</v>
      </c>
      <c r="C6" s="1" t="s">
        <v>71</v>
      </c>
      <c r="E6" s="2" t="s">
        <v>3865</v>
      </c>
      <c r="F6" s="2" t="s">
        <v>3866</v>
      </c>
      <c r="L6"/>
      <c r="M6"/>
      <c r="N6"/>
      <c r="O6"/>
      <c r="P6"/>
      <c r="Q6"/>
      <c r="R6"/>
      <c r="S6"/>
      <c r="T6"/>
      <c r="U6"/>
      <c r="V6"/>
      <c r="W6"/>
      <c r="X6"/>
    </row>
    <row r="7" spans="1:25" ht="16" x14ac:dyDescent="0.2">
      <c r="A7" s="32"/>
      <c r="B7" s="32"/>
      <c r="C7" s="6" t="s">
        <v>97</v>
      </c>
      <c r="D7" s="6"/>
      <c r="E7" s="10" t="s">
        <v>1747</v>
      </c>
      <c r="F7" s="11" t="s">
        <v>1748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5" x14ac:dyDescent="0.2">
      <c r="A8"/>
      <c r="C8" s="1">
        <v>1980</v>
      </c>
      <c r="D8" s="1">
        <v>1976</v>
      </c>
      <c r="E8" s="2" t="s">
        <v>1749</v>
      </c>
      <c r="F8" s="3" t="s">
        <v>1748</v>
      </c>
      <c r="W8"/>
      <c r="X8"/>
    </row>
    <row r="9" spans="1:25" x14ac:dyDescent="0.2">
      <c r="A9"/>
      <c r="C9" s="1" t="s">
        <v>68</v>
      </c>
      <c r="E9" s="2" t="s">
        <v>135</v>
      </c>
      <c r="F9" s="2" t="s">
        <v>136</v>
      </c>
      <c r="W9"/>
      <c r="X9"/>
    </row>
    <row r="10" spans="1:25" x14ac:dyDescent="0.2">
      <c r="C10" s="1" t="s">
        <v>41</v>
      </c>
      <c r="E10" t="s">
        <v>3666</v>
      </c>
      <c r="F10" s="13" t="s">
        <v>136</v>
      </c>
      <c r="X10"/>
    </row>
    <row r="11" spans="1:25" x14ac:dyDescent="0.2">
      <c r="A11"/>
      <c r="C11" s="1" t="s">
        <v>68</v>
      </c>
      <c r="E11" s="2" t="s">
        <v>4264</v>
      </c>
      <c r="F11" s="2" t="s">
        <v>136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5" x14ac:dyDescent="0.2">
      <c r="A12"/>
      <c r="B12" s="1" t="s">
        <v>32</v>
      </c>
      <c r="C12" s="1" t="s">
        <v>36</v>
      </c>
      <c r="D12" s="8"/>
      <c r="E12" s="2" t="s">
        <v>3088</v>
      </c>
      <c r="F12" s="2" t="s">
        <v>3089</v>
      </c>
      <c r="M12"/>
      <c r="N12"/>
      <c r="O12"/>
      <c r="P12"/>
      <c r="Q12"/>
      <c r="R12"/>
      <c r="S12"/>
      <c r="T12"/>
      <c r="U12"/>
      <c r="V12"/>
      <c r="W12"/>
      <c r="X12"/>
    </row>
    <row r="13" spans="1:25" x14ac:dyDescent="0.2">
      <c r="A13" s="32"/>
      <c r="B13" s="32"/>
      <c r="C13" s="6" t="s">
        <v>29</v>
      </c>
      <c r="D13" s="6"/>
      <c r="E13" s="2" t="s">
        <v>3374</v>
      </c>
      <c r="F13" s="2" t="s">
        <v>5473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5" x14ac:dyDescent="0.2">
      <c r="A14"/>
      <c r="C14" s="1" t="s">
        <v>36</v>
      </c>
      <c r="E14" s="2" t="s">
        <v>5472</v>
      </c>
      <c r="F14" s="2" t="s">
        <v>5473</v>
      </c>
    </row>
    <row r="15" spans="1:25" x14ac:dyDescent="0.2">
      <c r="A15"/>
      <c r="C15" s="8" t="s">
        <v>93</v>
      </c>
      <c r="D15" s="8"/>
      <c r="E15" t="s">
        <v>874</v>
      </c>
      <c r="F15" t="s">
        <v>875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5" x14ac:dyDescent="0.2">
      <c r="A16"/>
      <c r="C16" s="8" t="s">
        <v>93</v>
      </c>
      <c r="D16" s="8"/>
      <c r="E16" t="s">
        <v>876</v>
      </c>
      <c r="F16" t="s">
        <v>875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x14ac:dyDescent="0.2">
      <c r="A17"/>
      <c r="C17" s="8" t="s">
        <v>108</v>
      </c>
      <c r="E17" t="s">
        <v>1989</v>
      </c>
      <c r="F17" t="s">
        <v>875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x14ac:dyDescent="0.2">
      <c r="A18"/>
      <c r="C18" s="8" t="s">
        <v>108</v>
      </c>
      <c r="E18" t="s">
        <v>2478</v>
      </c>
      <c r="F18" t="s">
        <v>875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x14ac:dyDescent="0.2">
      <c r="A19"/>
      <c r="C19" s="8" t="s">
        <v>108</v>
      </c>
      <c r="E19" t="s">
        <v>3271</v>
      </c>
      <c r="F19" t="s">
        <v>875</v>
      </c>
      <c r="X19"/>
    </row>
    <row r="20" spans="1:24" x14ac:dyDescent="0.2">
      <c r="A20"/>
      <c r="C20" s="1" t="s">
        <v>5924</v>
      </c>
      <c r="E20" s="2" t="s">
        <v>5985</v>
      </c>
      <c r="F20" s="3" t="s">
        <v>875</v>
      </c>
    </row>
    <row r="21" spans="1:24" x14ac:dyDescent="0.2">
      <c r="A21"/>
      <c r="C21" s="1" t="s">
        <v>71</v>
      </c>
      <c r="E21" s="2" t="s">
        <v>3925</v>
      </c>
      <c r="F21" s="2" t="s">
        <v>875</v>
      </c>
      <c r="X21"/>
    </row>
    <row r="22" spans="1:24" x14ac:dyDescent="0.2">
      <c r="A22"/>
      <c r="C22" s="1" t="s">
        <v>5924</v>
      </c>
      <c r="E22" s="2" t="s">
        <v>5928</v>
      </c>
      <c r="F22" s="3" t="s">
        <v>5929</v>
      </c>
      <c r="N22"/>
      <c r="O22"/>
      <c r="P22"/>
      <c r="Q22"/>
      <c r="R22"/>
      <c r="S22"/>
      <c r="T22"/>
      <c r="U22"/>
      <c r="V22"/>
      <c r="W22"/>
      <c r="X22"/>
    </row>
    <row r="23" spans="1:24" x14ac:dyDescent="0.2">
      <c r="A23"/>
      <c r="C23" s="1" t="s">
        <v>5924</v>
      </c>
      <c r="E23" s="2" t="s">
        <v>5961</v>
      </c>
      <c r="F23" s="3" t="s">
        <v>5929</v>
      </c>
      <c r="V23"/>
      <c r="W23"/>
      <c r="X23"/>
    </row>
    <row r="24" spans="1:24" x14ac:dyDescent="0.2">
      <c r="A24"/>
      <c r="C24" s="1">
        <v>1967</v>
      </c>
      <c r="E24" s="2" t="s">
        <v>4391</v>
      </c>
      <c r="F24" s="3" t="s">
        <v>4392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x14ac:dyDescent="0.2">
      <c r="A25"/>
      <c r="B25"/>
      <c r="C25" s="1">
        <v>1956</v>
      </c>
      <c r="D25" s="1">
        <v>1955</v>
      </c>
      <c r="E25" s="2" t="s">
        <v>4916</v>
      </c>
      <c r="F25" s="3" t="s">
        <v>4392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x14ac:dyDescent="0.2">
      <c r="A26"/>
      <c r="B26" s="8" t="s">
        <v>93</v>
      </c>
      <c r="C26" s="1">
        <v>2003</v>
      </c>
      <c r="E26" s="2" t="s">
        <v>2936</v>
      </c>
      <c r="F26" s="2" t="s">
        <v>2937</v>
      </c>
      <c r="N26"/>
      <c r="O26"/>
      <c r="P26"/>
      <c r="Q26"/>
      <c r="R26"/>
      <c r="S26"/>
      <c r="T26"/>
      <c r="U26"/>
      <c r="V26"/>
      <c r="W26"/>
      <c r="X26"/>
    </row>
    <row r="27" spans="1:24" x14ac:dyDescent="0.2">
      <c r="C27" s="1">
        <v>1977</v>
      </c>
      <c r="E27" s="2" t="s">
        <v>192</v>
      </c>
      <c r="F27" s="3" t="s">
        <v>193</v>
      </c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x14ac:dyDescent="0.2">
      <c r="A28"/>
      <c r="C28" s="1">
        <v>1978</v>
      </c>
      <c r="D28" s="1">
        <v>1975</v>
      </c>
      <c r="E28" s="2" t="s">
        <v>446</v>
      </c>
      <c r="F28" s="3" t="s">
        <v>193</v>
      </c>
      <c r="N28"/>
      <c r="O28"/>
      <c r="P28"/>
      <c r="Q28"/>
      <c r="R28"/>
      <c r="S28"/>
      <c r="T28"/>
      <c r="U28"/>
      <c r="V28"/>
      <c r="W28"/>
      <c r="X28"/>
    </row>
    <row r="29" spans="1:24" x14ac:dyDescent="0.2">
      <c r="A29"/>
      <c r="C29" s="1">
        <v>1981</v>
      </c>
      <c r="D29" s="1">
        <v>1976</v>
      </c>
      <c r="E29" s="2" t="s">
        <v>1072</v>
      </c>
      <c r="F29" s="3" t="s">
        <v>193</v>
      </c>
      <c r="S29"/>
      <c r="T29"/>
      <c r="U29"/>
      <c r="V29"/>
      <c r="W29"/>
      <c r="X29"/>
    </row>
    <row r="30" spans="1:24" x14ac:dyDescent="0.2">
      <c r="A30"/>
      <c r="C30" s="1">
        <v>1979</v>
      </c>
      <c r="E30" s="2" t="s">
        <v>1480</v>
      </c>
      <c r="F30" s="3" t="s">
        <v>193</v>
      </c>
      <c r="N30"/>
      <c r="O30"/>
      <c r="P30"/>
      <c r="Q30"/>
      <c r="R30"/>
      <c r="S30"/>
      <c r="T30"/>
      <c r="U30"/>
      <c r="V30"/>
      <c r="W30"/>
      <c r="X30"/>
    </row>
    <row r="31" spans="1:24" x14ac:dyDescent="0.2">
      <c r="C31" s="1">
        <v>1978</v>
      </c>
      <c r="D31" s="1">
        <v>1975</v>
      </c>
      <c r="E31" s="2" t="s">
        <v>1776</v>
      </c>
      <c r="F31" s="3" t="s">
        <v>193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x14ac:dyDescent="0.2">
      <c r="C32" s="1">
        <v>1980</v>
      </c>
      <c r="D32" s="1">
        <v>1977</v>
      </c>
      <c r="E32" s="2" t="s">
        <v>2077</v>
      </c>
      <c r="F32" s="3" t="s">
        <v>193</v>
      </c>
      <c r="H32" s="1">
        <v>1981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x14ac:dyDescent="0.2">
      <c r="B33" s="1">
        <v>1977</v>
      </c>
      <c r="C33" s="1">
        <v>1974</v>
      </c>
      <c r="D33" s="1">
        <v>1971</v>
      </c>
      <c r="E33" s="2" t="s">
        <v>4114</v>
      </c>
      <c r="F33" s="3" t="s">
        <v>193</v>
      </c>
      <c r="G33" s="1">
        <v>1981</v>
      </c>
      <c r="J33" s="1">
        <v>1976</v>
      </c>
      <c r="O33"/>
      <c r="P33"/>
      <c r="Q33"/>
      <c r="R33"/>
      <c r="S33"/>
      <c r="T33"/>
      <c r="U33"/>
      <c r="V33"/>
      <c r="W33"/>
      <c r="X33"/>
    </row>
    <row r="34" spans="1:24" x14ac:dyDescent="0.2">
      <c r="A34"/>
      <c r="C34" s="1">
        <v>1976</v>
      </c>
      <c r="D34" s="1">
        <v>1973</v>
      </c>
      <c r="E34" s="2" t="s">
        <v>4583</v>
      </c>
      <c r="F34" s="3" t="s">
        <v>193</v>
      </c>
      <c r="N34"/>
      <c r="O34"/>
      <c r="P34"/>
      <c r="Q34"/>
      <c r="R34"/>
      <c r="S34"/>
      <c r="T34"/>
      <c r="U34"/>
      <c r="V34"/>
      <c r="W34"/>
      <c r="X34"/>
    </row>
    <row r="35" spans="1:24" x14ac:dyDescent="0.2">
      <c r="A35"/>
      <c r="B35"/>
      <c r="C35" s="1">
        <v>1978</v>
      </c>
      <c r="D35" s="1">
        <v>1974</v>
      </c>
      <c r="E35" s="2" t="s">
        <v>4960</v>
      </c>
      <c r="F35" s="3" t="s">
        <v>193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x14ac:dyDescent="0.2">
      <c r="A36"/>
      <c r="B36"/>
      <c r="C36" s="1">
        <v>1979</v>
      </c>
      <c r="D36" s="1">
        <v>1976</v>
      </c>
      <c r="E36" s="2" t="s">
        <v>5176</v>
      </c>
      <c r="F36" s="3" t="s">
        <v>193</v>
      </c>
      <c r="V36"/>
      <c r="W36"/>
      <c r="X36"/>
    </row>
    <row r="37" spans="1:24" x14ac:dyDescent="0.2">
      <c r="A37"/>
      <c r="C37" s="1">
        <v>1980</v>
      </c>
      <c r="E37" s="2" t="s">
        <v>5522</v>
      </c>
      <c r="F37" s="3" t="s">
        <v>193</v>
      </c>
      <c r="W37"/>
      <c r="X37"/>
    </row>
    <row r="38" spans="1:24" x14ac:dyDescent="0.2">
      <c r="A38"/>
      <c r="C38" s="1">
        <v>1981</v>
      </c>
      <c r="E38" s="2" t="s">
        <v>5657</v>
      </c>
      <c r="F38" s="3" t="s">
        <v>193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x14ac:dyDescent="0.2">
      <c r="A39"/>
      <c r="D39" s="1">
        <v>1998</v>
      </c>
      <c r="E39" s="2" t="s">
        <v>118</v>
      </c>
      <c r="F39" s="3" t="s">
        <v>119</v>
      </c>
      <c r="M39"/>
      <c r="N39"/>
      <c r="O39"/>
      <c r="P39"/>
      <c r="Q39"/>
      <c r="R39"/>
      <c r="S39"/>
      <c r="T39"/>
      <c r="U39"/>
      <c r="V39"/>
      <c r="W39"/>
      <c r="X39"/>
    </row>
    <row r="40" spans="1:24" x14ac:dyDescent="0.2">
      <c r="A40"/>
      <c r="C40" s="1">
        <v>1998</v>
      </c>
      <c r="E40" s="2" t="s">
        <v>2587</v>
      </c>
      <c r="F40" s="3" t="s">
        <v>2588</v>
      </c>
      <c r="W40"/>
      <c r="X40"/>
    </row>
    <row r="41" spans="1:24" x14ac:dyDescent="0.2">
      <c r="A41"/>
      <c r="C41" s="1">
        <v>1998</v>
      </c>
      <c r="E41" s="2" t="s">
        <v>2589</v>
      </c>
      <c r="F41" s="3" t="s">
        <v>2588</v>
      </c>
      <c r="W41"/>
      <c r="X41"/>
    </row>
    <row r="42" spans="1:24" x14ac:dyDescent="0.2">
      <c r="A42"/>
      <c r="C42" s="1">
        <v>1998</v>
      </c>
      <c r="E42" s="2" t="s">
        <v>2590</v>
      </c>
      <c r="F42" s="3" t="s">
        <v>2588</v>
      </c>
      <c r="W42"/>
      <c r="X42"/>
    </row>
    <row r="43" spans="1:24" x14ac:dyDescent="0.2">
      <c r="A43"/>
      <c r="C43" s="1" t="s">
        <v>36</v>
      </c>
      <c r="D43" s="8"/>
      <c r="E43" s="2" t="s">
        <v>1279</v>
      </c>
      <c r="F43" s="2" t="s">
        <v>5813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2">
      <c r="A44"/>
      <c r="C44" s="1" t="s">
        <v>36</v>
      </c>
      <c r="D44" s="8"/>
      <c r="E44" s="2" t="s">
        <v>3164</v>
      </c>
      <c r="F44" s="2" t="s">
        <v>5813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2">
      <c r="A45"/>
      <c r="C45" s="1">
        <v>1993</v>
      </c>
      <c r="E45" s="2" t="s">
        <v>676</v>
      </c>
      <c r="F45" s="3" t="s">
        <v>677</v>
      </c>
      <c r="W45"/>
      <c r="X45"/>
    </row>
    <row r="46" spans="1:24" x14ac:dyDescent="0.2">
      <c r="A46"/>
      <c r="C46" s="1" t="s">
        <v>83</v>
      </c>
      <c r="E46" s="9" t="s">
        <v>330</v>
      </c>
      <c r="F46" s="3" t="s">
        <v>331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2">
      <c r="A47"/>
      <c r="C47" s="1">
        <v>1993</v>
      </c>
      <c r="E47" s="2" t="s">
        <v>738</v>
      </c>
      <c r="F47" s="3" t="s">
        <v>331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2">
      <c r="A48"/>
      <c r="C48" s="1">
        <v>2003</v>
      </c>
      <c r="E48" s="2" t="s">
        <v>791</v>
      </c>
      <c r="F48" s="2" t="s">
        <v>331</v>
      </c>
      <c r="O48"/>
      <c r="P48"/>
      <c r="Q48"/>
      <c r="R48"/>
      <c r="S48"/>
      <c r="T48"/>
      <c r="U48"/>
      <c r="V48"/>
      <c r="W48"/>
      <c r="X48"/>
    </row>
    <row r="49" spans="1:24" x14ac:dyDescent="0.2">
      <c r="A49"/>
      <c r="C49" s="1">
        <v>2003</v>
      </c>
      <c r="E49" s="2" t="s">
        <v>792</v>
      </c>
      <c r="F49" s="2" t="s">
        <v>331</v>
      </c>
      <c r="O49"/>
      <c r="P49"/>
      <c r="Q49"/>
      <c r="R49"/>
      <c r="S49"/>
      <c r="T49"/>
      <c r="U49"/>
      <c r="V49"/>
      <c r="W49"/>
      <c r="X49"/>
    </row>
    <row r="50" spans="1:24" x14ac:dyDescent="0.2">
      <c r="A50"/>
      <c r="C50" s="1">
        <v>2004</v>
      </c>
      <c r="E50" s="2" t="s">
        <v>793</v>
      </c>
      <c r="F50" s="2" t="s">
        <v>331</v>
      </c>
      <c r="O50"/>
      <c r="P50"/>
      <c r="Q50"/>
      <c r="R50"/>
      <c r="S50"/>
      <c r="T50"/>
      <c r="U50"/>
      <c r="V50"/>
      <c r="W50"/>
      <c r="X50"/>
    </row>
    <row r="51" spans="1:24" ht="16" x14ac:dyDescent="0.2">
      <c r="A51"/>
      <c r="C51" s="1" t="s">
        <v>32</v>
      </c>
      <c r="E51" s="7" t="s">
        <v>794</v>
      </c>
      <c r="F51" t="s">
        <v>331</v>
      </c>
      <c r="O51"/>
      <c r="P51"/>
      <c r="Q51"/>
      <c r="R51"/>
      <c r="S51"/>
      <c r="T51"/>
      <c r="U51"/>
      <c r="V51"/>
      <c r="W51"/>
      <c r="X51"/>
    </row>
    <row r="52" spans="1:24" x14ac:dyDescent="0.2">
      <c r="A52"/>
      <c r="C52" s="8" t="s">
        <v>108</v>
      </c>
      <c r="E52" t="s">
        <v>795</v>
      </c>
      <c r="F52" t="s">
        <v>331</v>
      </c>
      <c r="O52"/>
      <c r="P52"/>
      <c r="Q52"/>
      <c r="R52"/>
      <c r="S52"/>
      <c r="T52"/>
      <c r="U52"/>
      <c r="V52"/>
      <c r="W52"/>
      <c r="X52"/>
    </row>
    <row r="53" spans="1:24" x14ac:dyDescent="0.2">
      <c r="A53"/>
      <c r="C53" s="8" t="s">
        <v>165</v>
      </c>
      <c r="E53" s="2" t="s">
        <v>873</v>
      </c>
      <c r="F53" s="3" t="s">
        <v>331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x14ac:dyDescent="0.2">
      <c r="A54"/>
      <c r="C54" s="1" t="s">
        <v>5876</v>
      </c>
      <c r="D54" s="8"/>
      <c r="E54" s="29" t="s">
        <v>5923</v>
      </c>
      <c r="F54" s="28" t="s">
        <v>331</v>
      </c>
    </row>
    <row r="55" spans="1:24" x14ac:dyDescent="0.2">
      <c r="A55"/>
      <c r="B55"/>
      <c r="C55" s="8" t="s">
        <v>165</v>
      </c>
      <c r="E55" s="2" t="s">
        <v>1567</v>
      </c>
      <c r="F55" s="3" t="s">
        <v>331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t="15" customHeight="1" x14ac:dyDescent="0.2">
      <c r="A56"/>
      <c r="C56" s="1">
        <v>1996</v>
      </c>
      <c r="E56" s="2" t="s">
        <v>1981</v>
      </c>
      <c r="F56" s="3" t="s">
        <v>331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ht="15" customHeight="1" x14ac:dyDescent="0.2">
      <c r="A57"/>
      <c r="C57" s="1">
        <v>2000</v>
      </c>
      <c r="E57" s="2" t="s">
        <v>2015</v>
      </c>
      <c r="F57" s="3" t="s">
        <v>331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x14ac:dyDescent="0.2">
      <c r="A58"/>
      <c r="C58" s="1">
        <v>1992</v>
      </c>
      <c r="E58" s="2" t="s">
        <v>2378</v>
      </c>
      <c r="F58" s="3" t="s">
        <v>331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x14ac:dyDescent="0.2">
      <c r="C59" s="1">
        <v>1996</v>
      </c>
      <c r="E59" s="2" t="s">
        <v>2455</v>
      </c>
      <c r="F59" s="3" t="s">
        <v>331</v>
      </c>
      <c r="X59"/>
    </row>
    <row r="60" spans="1:24" x14ac:dyDescent="0.2">
      <c r="A60"/>
      <c r="C60" s="1">
        <v>1996</v>
      </c>
      <c r="E60" s="2" t="s">
        <v>2797</v>
      </c>
      <c r="F60" s="3" t="s">
        <v>331</v>
      </c>
      <c r="R60"/>
      <c r="S60"/>
      <c r="T60"/>
      <c r="U60"/>
      <c r="V60"/>
      <c r="W60"/>
      <c r="X60"/>
    </row>
    <row r="61" spans="1:24" x14ac:dyDescent="0.2">
      <c r="A61"/>
      <c r="C61" s="1">
        <v>1991</v>
      </c>
      <c r="E61" s="2" t="s">
        <v>2999</v>
      </c>
      <c r="F61" s="3" t="s">
        <v>331</v>
      </c>
      <c r="X61"/>
    </row>
    <row r="62" spans="1:24" x14ac:dyDescent="0.2">
      <c r="A62"/>
      <c r="C62" s="1">
        <v>1982</v>
      </c>
      <c r="D62" s="1">
        <v>1978</v>
      </c>
      <c r="E62" s="2" t="s">
        <v>3166</v>
      </c>
      <c r="F62" s="3" t="s">
        <v>331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x14ac:dyDescent="0.2">
      <c r="A63"/>
      <c r="C63" s="1">
        <v>1991</v>
      </c>
      <c r="E63" s="2" t="s">
        <v>3173</v>
      </c>
      <c r="F63" s="3" t="s">
        <v>331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x14ac:dyDescent="0.2">
      <c r="A64"/>
      <c r="E64" s="2" t="s">
        <v>3282</v>
      </c>
      <c r="F64" s="3" t="s">
        <v>331</v>
      </c>
      <c r="W64" s="1">
        <v>2001</v>
      </c>
      <c r="X64"/>
    </row>
    <row r="65" spans="1:24" x14ac:dyDescent="0.2">
      <c r="A65"/>
      <c r="C65" s="1" t="s">
        <v>36</v>
      </c>
      <c r="E65" s="2" t="s">
        <v>3364</v>
      </c>
      <c r="F65" s="2" t="s">
        <v>331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x14ac:dyDescent="0.2">
      <c r="A66"/>
      <c r="C66" s="1">
        <v>2004</v>
      </c>
      <c r="E66" s="2" t="s">
        <v>3476</v>
      </c>
      <c r="F66" s="2" t="s">
        <v>331</v>
      </c>
      <c r="N66"/>
      <c r="O66"/>
      <c r="P66"/>
      <c r="Q66"/>
      <c r="R66"/>
      <c r="S66"/>
      <c r="T66"/>
      <c r="U66"/>
      <c r="V66"/>
      <c r="W66"/>
      <c r="X66"/>
    </row>
    <row r="67" spans="1:24" x14ac:dyDescent="0.2">
      <c r="A67"/>
      <c r="C67" s="1">
        <v>2003</v>
      </c>
      <c r="E67" s="2" t="s">
        <v>3498</v>
      </c>
      <c r="F67" s="2" t="s">
        <v>331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x14ac:dyDescent="0.2">
      <c r="C68" s="1">
        <v>1995</v>
      </c>
      <c r="E68" s="2" t="s">
        <v>3741</v>
      </c>
      <c r="F68" s="3" t="s">
        <v>331</v>
      </c>
      <c r="O68"/>
      <c r="P68"/>
      <c r="Q68"/>
      <c r="R68"/>
      <c r="S68"/>
      <c r="T68"/>
      <c r="U68"/>
      <c r="V68"/>
      <c r="W68"/>
      <c r="X68"/>
    </row>
    <row r="69" spans="1:24" x14ac:dyDescent="0.2">
      <c r="A69"/>
      <c r="B69" s="1">
        <v>1987</v>
      </c>
      <c r="C69" s="1">
        <v>1984</v>
      </c>
      <c r="E69" s="2" t="s">
        <v>3884</v>
      </c>
      <c r="F69" s="3" t="s">
        <v>331</v>
      </c>
      <c r="H69" s="1">
        <v>1985</v>
      </c>
      <c r="W69" s="1">
        <v>1987</v>
      </c>
      <c r="X69"/>
    </row>
    <row r="70" spans="1:24" x14ac:dyDescent="0.2">
      <c r="A70"/>
      <c r="C70" s="1">
        <v>1998</v>
      </c>
      <c r="E70" s="2" t="s">
        <v>3907</v>
      </c>
      <c r="F70" s="3" t="s">
        <v>331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x14ac:dyDescent="0.2">
      <c r="A71"/>
      <c r="C71" s="1" t="s">
        <v>6207</v>
      </c>
      <c r="E71" s="2" t="s">
        <v>6255</v>
      </c>
      <c r="F71" s="3" t="s">
        <v>331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x14ac:dyDescent="0.2">
      <c r="A72"/>
      <c r="C72" s="1">
        <v>1990</v>
      </c>
      <c r="E72" s="2" t="s">
        <v>4109</v>
      </c>
      <c r="F72" s="3" t="s">
        <v>331</v>
      </c>
      <c r="W72"/>
      <c r="X72"/>
    </row>
    <row r="73" spans="1:24" x14ac:dyDescent="0.2">
      <c r="A73"/>
      <c r="C73" s="1">
        <v>1997</v>
      </c>
      <c r="D73" s="1">
        <v>1990</v>
      </c>
      <c r="E73" s="2" t="s">
        <v>4184</v>
      </c>
      <c r="F73" s="3" t="s">
        <v>331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x14ac:dyDescent="0.2">
      <c r="A74"/>
      <c r="B74"/>
      <c r="C74" s="1">
        <v>2002</v>
      </c>
      <c r="E74" s="2" t="s">
        <v>4397</v>
      </c>
      <c r="F74" s="3" t="s">
        <v>331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x14ac:dyDescent="0.2">
      <c r="A75"/>
      <c r="C75" s="1">
        <v>1994</v>
      </c>
      <c r="E75" s="2" t="s">
        <v>4415</v>
      </c>
      <c r="F75" s="3" t="s">
        <v>331</v>
      </c>
      <c r="W75"/>
      <c r="X75"/>
    </row>
    <row r="76" spans="1:24" x14ac:dyDescent="0.2">
      <c r="A76"/>
      <c r="B76" s="1">
        <v>1989</v>
      </c>
      <c r="C76" s="1">
        <v>1986</v>
      </c>
      <c r="E76" s="2" t="s">
        <v>5097</v>
      </c>
      <c r="F76" s="3" t="s">
        <v>331</v>
      </c>
      <c r="I76" s="1">
        <v>1989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x14ac:dyDescent="0.2">
      <c r="A77"/>
      <c r="C77" s="1" t="s">
        <v>36</v>
      </c>
      <c r="E77" s="2" t="s">
        <v>5246</v>
      </c>
      <c r="F77" s="2" t="s">
        <v>331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x14ac:dyDescent="0.2">
      <c r="A78"/>
      <c r="C78" s="1">
        <v>1995</v>
      </c>
      <c r="E78" s="2" t="s">
        <v>5658</v>
      </c>
      <c r="F78" s="3" t="s">
        <v>331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x14ac:dyDescent="0.2">
      <c r="A79"/>
      <c r="C79" s="1">
        <v>1995</v>
      </c>
      <c r="E79" s="2" t="s">
        <v>5659</v>
      </c>
      <c r="F79" s="3" t="s">
        <v>331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:24" x14ac:dyDescent="0.2">
      <c r="A80"/>
      <c r="C80" s="1">
        <v>1998</v>
      </c>
      <c r="E80" s="2" t="s">
        <v>5660</v>
      </c>
      <c r="F80" s="3" t="s">
        <v>331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:25" x14ac:dyDescent="0.2">
      <c r="A81"/>
      <c r="C81" s="1">
        <v>2000</v>
      </c>
      <c r="E81" s="2" t="s">
        <v>5661</v>
      </c>
      <c r="F81" s="3" t="s">
        <v>331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5" x14ac:dyDescent="0.2">
      <c r="A82"/>
      <c r="C82" s="1">
        <v>1993</v>
      </c>
      <c r="E82" s="2" t="s">
        <v>5662</v>
      </c>
      <c r="F82" s="3" t="s">
        <v>331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5" x14ac:dyDescent="0.2">
      <c r="A83"/>
      <c r="C83" s="1">
        <v>1954</v>
      </c>
      <c r="E83" s="2" t="s">
        <v>2250</v>
      </c>
      <c r="F83" s="3" t="s">
        <v>2251</v>
      </c>
      <c r="S83"/>
      <c r="T83"/>
      <c r="U83"/>
      <c r="V83"/>
      <c r="W83"/>
      <c r="X83"/>
    </row>
    <row r="84" spans="1:25" x14ac:dyDescent="0.2">
      <c r="B84" s="1">
        <v>1962</v>
      </c>
      <c r="C84" s="1">
        <v>1957</v>
      </c>
      <c r="D84" s="1">
        <v>1954</v>
      </c>
      <c r="E84" s="2" t="s">
        <v>2642</v>
      </c>
      <c r="F84" s="3" t="s">
        <v>2251</v>
      </c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5" x14ac:dyDescent="0.2">
      <c r="A85"/>
      <c r="C85" s="1">
        <v>1987</v>
      </c>
      <c r="D85" s="1">
        <v>1981</v>
      </c>
      <c r="E85" s="2" t="s">
        <v>5492</v>
      </c>
      <c r="F85" s="3" t="s">
        <v>5493</v>
      </c>
      <c r="V85"/>
      <c r="W85"/>
      <c r="X85"/>
    </row>
    <row r="86" spans="1:25" x14ac:dyDescent="0.2">
      <c r="A86"/>
      <c r="C86" s="1">
        <v>1980</v>
      </c>
      <c r="E86" s="2" t="s">
        <v>3122</v>
      </c>
      <c r="F86" s="3" t="s">
        <v>3123</v>
      </c>
      <c r="X86"/>
    </row>
    <row r="87" spans="1:25" x14ac:dyDescent="0.2">
      <c r="A87" s="32"/>
      <c r="B87" s="32"/>
      <c r="C87" s="32" t="s">
        <v>6207</v>
      </c>
      <c r="D87" s="32"/>
      <c r="E87" s="2" t="s">
        <v>6228</v>
      </c>
      <c r="F87" s="3" t="s">
        <v>150</v>
      </c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4"/>
    </row>
    <row r="88" spans="1:25" x14ac:dyDescent="0.2">
      <c r="A88"/>
      <c r="D88" s="1" t="s">
        <v>71</v>
      </c>
      <c r="E88" s="2" t="s">
        <v>149</v>
      </c>
      <c r="F88" s="3" t="s">
        <v>150</v>
      </c>
      <c r="W88"/>
      <c r="X88"/>
    </row>
    <row r="89" spans="1:25" x14ac:dyDescent="0.2">
      <c r="C89" s="1" t="s">
        <v>68</v>
      </c>
      <c r="E89" s="2" t="s">
        <v>401</v>
      </c>
      <c r="F89" s="2" t="s">
        <v>150</v>
      </c>
      <c r="W89"/>
      <c r="X89"/>
    </row>
    <row r="90" spans="1:25" ht="16" x14ac:dyDescent="0.2">
      <c r="A90"/>
      <c r="C90" s="1" t="s">
        <v>32</v>
      </c>
      <c r="E90" s="7" t="s">
        <v>433</v>
      </c>
      <c r="F90" t="s">
        <v>150</v>
      </c>
      <c r="Y90">
        <v>2012</v>
      </c>
    </row>
    <row r="91" spans="1:25" x14ac:dyDescent="0.2">
      <c r="C91" s="1" t="s">
        <v>36</v>
      </c>
      <c r="E91" s="2" t="s">
        <v>559</v>
      </c>
      <c r="F91" s="2" t="s">
        <v>150</v>
      </c>
      <c r="W91"/>
      <c r="X91"/>
    </row>
    <row r="92" spans="1:25" x14ac:dyDescent="0.2">
      <c r="A92"/>
      <c r="C92" s="8" t="s">
        <v>108</v>
      </c>
      <c r="E92" t="s">
        <v>623</v>
      </c>
      <c r="F92" t="s">
        <v>150</v>
      </c>
      <c r="W92"/>
      <c r="X92"/>
    </row>
    <row r="93" spans="1:25" x14ac:dyDescent="0.2">
      <c r="A93"/>
      <c r="D93" s="1" t="s">
        <v>71</v>
      </c>
      <c r="E93" s="2" t="s">
        <v>682</v>
      </c>
      <c r="F93" s="3" t="s">
        <v>150</v>
      </c>
      <c r="M93"/>
      <c r="N93"/>
      <c r="O93"/>
      <c r="P93"/>
      <c r="Q93"/>
      <c r="R93"/>
      <c r="S93"/>
      <c r="T93"/>
      <c r="U93"/>
      <c r="V93"/>
      <c r="W93"/>
      <c r="X93"/>
    </row>
    <row r="94" spans="1:25" x14ac:dyDescent="0.2">
      <c r="A94"/>
      <c r="C94" s="1" t="s">
        <v>41</v>
      </c>
      <c r="E94" t="s">
        <v>718</v>
      </c>
      <c r="F94" s="13" t="s">
        <v>150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5" x14ac:dyDescent="0.2">
      <c r="A95"/>
      <c r="C95" s="1" t="s">
        <v>71</v>
      </c>
      <c r="E95" s="2" t="s">
        <v>749</v>
      </c>
      <c r="F95" s="2" t="s">
        <v>150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5" x14ac:dyDescent="0.2">
      <c r="A96"/>
      <c r="C96" s="8"/>
      <c r="D96" s="1" t="s">
        <v>83</v>
      </c>
      <c r="E96" t="s">
        <v>1083</v>
      </c>
      <c r="F96" t="s">
        <v>150</v>
      </c>
      <c r="W96"/>
      <c r="X96"/>
    </row>
    <row r="97" spans="1:24" x14ac:dyDescent="0.2">
      <c r="A97"/>
      <c r="C97" s="1" t="s">
        <v>68</v>
      </c>
      <c r="E97" s="2" t="s">
        <v>1091</v>
      </c>
      <c r="F97" s="2" t="s">
        <v>150</v>
      </c>
      <c r="L97" s="1" t="s">
        <v>6018</v>
      </c>
      <c r="W97"/>
      <c r="X97"/>
    </row>
    <row r="98" spans="1:24" x14ac:dyDescent="0.2">
      <c r="A98"/>
      <c r="C98" s="1" t="s">
        <v>35</v>
      </c>
      <c r="E98" s="2" t="s">
        <v>1100</v>
      </c>
      <c r="F98" s="3" t="s">
        <v>150</v>
      </c>
      <c r="X98"/>
    </row>
    <row r="99" spans="1:24" x14ac:dyDescent="0.2">
      <c r="A99"/>
      <c r="B99"/>
      <c r="C99" s="8" t="s">
        <v>93</v>
      </c>
      <c r="D99" s="8"/>
      <c r="E99" t="s">
        <v>1157</v>
      </c>
      <c r="F99" t="s">
        <v>150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x14ac:dyDescent="0.2">
      <c r="A100"/>
      <c r="C100" s="1" t="s">
        <v>68</v>
      </c>
      <c r="E100" s="2" t="s">
        <v>1184</v>
      </c>
      <c r="F100" s="2" t="s">
        <v>150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x14ac:dyDescent="0.2">
      <c r="A101" s="32"/>
      <c r="B101" s="32"/>
      <c r="C101" s="32"/>
      <c r="D101" s="6" t="s">
        <v>29</v>
      </c>
      <c r="E101" s="2" t="s">
        <v>1192</v>
      </c>
      <c r="F101" s="3" t="s">
        <v>150</v>
      </c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</row>
    <row r="102" spans="1:24" x14ac:dyDescent="0.2">
      <c r="A102"/>
      <c r="D102" s="1" t="s">
        <v>68</v>
      </c>
      <c r="E102" s="15" t="s">
        <v>1212</v>
      </c>
      <c r="F102" s="3" t="s">
        <v>150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x14ac:dyDescent="0.2">
      <c r="A103"/>
      <c r="D103" s="8" t="s">
        <v>108</v>
      </c>
      <c r="E103" s="2" t="s">
        <v>1276</v>
      </c>
      <c r="F103" s="3" t="s">
        <v>150</v>
      </c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x14ac:dyDescent="0.2">
      <c r="A104"/>
      <c r="C104" s="1" t="s">
        <v>83</v>
      </c>
      <c r="D104" s="1">
        <v>2001</v>
      </c>
      <c r="E104" s="2" t="s">
        <v>1280</v>
      </c>
      <c r="F104" s="3" t="s">
        <v>150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x14ac:dyDescent="0.2">
      <c r="A105"/>
      <c r="D105" s="1" t="s">
        <v>68</v>
      </c>
      <c r="E105" s="15" t="s">
        <v>1360</v>
      </c>
      <c r="F105" s="3" t="s">
        <v>150</v>
      </c>
      <c r="Q105"/>
      <c r="R105"/>
      <c r="S105"/>
      <c r="T105"/>
      <c r="U105"/>
      <c r="V105"/>
      <c r="W105"/>
      <c r="X105"/>
    </row>
    <row r="106" spans="1:24" x14ac:dyDescent="0.2">
      <c r="A106"/>
      <c r="D106" s="8" t="s">
        <v>108</v>
      </c>
      <c r="E106" s="2" t="s">
        <v>1450</v>
      </c>
      <c r="F106" s="3" t="s">
        <v>150</v>
      </c>
      <c r="U106"/>
      <c r="V106"/>
      <c r="W106"/>
      <c r="X106"/>
    </row>
    <row r="107" spans="1:24" ht="16" x14ac:dyDescent="0.2">
      <c r="A107"/>
      <c r="D107" s="1" t="s">
        <v>32</v>
      </c>
      <c r="E107" s="7" t="s">
        <v>1501</v>
      </c>
      <c r="F107" t="s">
        <v>150</v>
      </c>
      <c r="X107"/>
    </row>
    <row r="108" spans="1:24" ht="16" x14ac:dyDescent="0.2">
      <c r="A108"/>
      <c r="D108" s="1" t="s">
        <v>32</v>
      </c>
      <c r="E108" s="7" t="s">
        <v>1697</v>
      </c>
      <c r="F108" t="s">
        <v>150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x14ac:dyDescent="0.2">
      <c r="A109" s="32"/>
      <c r="B109" s="32"/>
      <c r="C109" s="6" t="s">
        <v>29</v>
      </c>
      <c r="D109" s="6"/>
      <c r="E109" s="2" t="s">
        <v>1723</v>
      </c>
      <c r="F109" s="3" t="s">
        <v>150</v>
      </c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</row>
    <row r="110" spans="1:24" x14ac:dyDescent="0.2">
      <c r="A110"/>
      <c r="C110" s="8"/>
      <c r="D110" s="1" t="s">
        <v>83</v>
      </c>
      <c r="E110" t="s">
        <v>1978</v>
      </c>
      <c r="F110" t="s">
        <v>150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x14ac:dyDescent="0.2">
      <c r="A111"/>
      <c r="C111" s="8"/>
      <c r="D111" s="1" t="s">
        <v>83</v>
      </c>
      <c r="E111" t="s">
        <v>2008</v>
      </c>
      <c r="F111" t="s">
        <v>150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x14ac:dyDescent="0.2">
      <c r="C112" s="1" t="s">
        <v>83</v>
      </c>
      <c r="E112" s="9" t="s">
        <v>2133</v>
      </c>
      <c r="F112" t="s">
        <v>150</v>
      </c>
      <c r="U112"/>
      <c r="V112"/>
      <c r="W112"/>
      <c r="X112"/>
    </row>
    <row r="113" spans="1:25" x14ac:dyDescent="0.2">
      <c r="A113" s="32"/>
      <c r="B113" s="32"/>
      <c r="C113" s="32"/>
      <c r="D113" s="6" t="s">
        <v>29</v>
      </c>
      <c r="E113" s="2" t="s">
        <v>2188</v>
      </c>
      <c r="F113" s="3" t="s">
        <v>150</v>
      </c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</row>
    <row r="114" spans="1:25" x14ac:dyDescent="0.2">
      <c r="A114"/>
      <c r="C114" s="1" t="s">
        <v>41</v>
      </c>
      <c r="E114" t="s">
        <v>2521</v>
      </c>
      <c r="F114" s="13" t="s">
        <v>150</v>
      </c>
      <c r="S114"/>
      <c r="T114"/>
      <c r="U114"/>
      <c r="V114"/>
      <c r="W114"/>
      <c r="X114"/>
    </row>
    <row r="115" spans="1:25" x14ac:dyDescent="0.2">
      <c r="C115" s="1" t="s">
        <v>35</v>
      </c>
      <c r="E115" s="2" t="s">
        <v>2569</v>
      </c>
      <c r="F115" s="3" t="s">
        <v>150</v>
      </c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5" x14ac:dyDescent="0.2">
      <c r="C116" s="1" t="s">
        <v>83</v>
      </c>
      <c r="E116" s="9" t="s">
        <v>2637</v>
      </c>
      <c r="F116" t="s">
        <v>150</v>
      </c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5" x14ac:dyDescent="0.2">
      <c r="A117" s="32"/>
      <c r="B117" s="32"/>
      <c r="C117" s="6" t="s">
        <v>29</v>
      </c>
      <c r="D117" s="6" t="s">
        <v>83</v>
      </c>
      <c r="E117" s="2" t="s">
        <v>2674</v>
      </c>
      <c r="F117" s="2" t="s">
        <v>150</v>
      </c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>
        <v>2019</v>
      </c>
    </row>
    <row r="118" spans="1:25" ht="16" x14ac:dyDescent="0.2">
      <c r="A118"/>
      <c r="D118" s="1" t="s">
        <v>32</v>
      </c>
      <c r="E118" s="7" t="s">
        <v>2788</v>
      </c>
      <c r="F118" t="s">
        <v>150</v>
      </c>
      <c r="R118"/>
      <c r="S118"/>
      <c r="T118"/>
      <c r="U118"/>
      <c r="V118"/>
      <c r="W118"/>
      <c r="X118"/>
    </row>
    <row r="119" spans="1:25" x14ac:dyDescent="0.2">
      <c r="A119"/>
      <c r="D119" s="1" t="s">
        <v>41</v>
      </c>
      <c r="E119" s="2" t="s">
        <v>2829</v>
      </c>
      <c r="F119" s="3" t="s">
        <v>150</v>
      </c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5" x14ac:dyDescent="0.2">
      <c r="A120"/>
      <c r="C120" s="1" t="s">
        <v>36</v>
      </c>
      <c r="D120" s="8"/>
      <c r="E120" s="2" t="s">
        <v>2890</v>
      </c>
      <c r="F120" s="2" t="s">
        <v>150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5" x14ac:dyDescent="0.2">
      <c r="A121" s="32"/>
      <c r="B121" s="32"/>
      <c r="C121" s="32"/>
      <c r="D121" s="6" t="s">
        <v>29</v>
      </c>
      <c r="E121" s="2" t="s">
        <v>3395</v>
      </c>
      <c r="F121" s="3" t="s">
        <v>150</v>
      </c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</row>
    <row r="122" spans="1:25" x14ac:dyDescent="0.2">
      <c r="D122" s="1" t="s">
        <v>68</v>
      </c>
      <c r="E122" s="15" t="s">
        <v>3408</v>
      </c>
      <c r="F122" s="3" t="s">
        <v>150</v>
      </c>
      <c r="W122"/>
      <c r="X122"/>
    </row>
    <row r="123" spans="1:25" x14ac:dyDescent="0.2">
      <c r="C123" s="8" t="s">
        <v>108</v>
      </c>
      <c r="E123" t="s">
        <v>3421</v>
      </c>
      <c r="F123" t="s">
        <v>150</v>
      </c>
      <c r="L123" s="1" t="s">
        <v>71</v>
      </c>
      <c r="M123" s="1" t="s">
        <v>5924</v>
      </c>
      <c r="W123"/>
      <c r="X123"/>
    </row>
    <row r="124" spans="1:25" x14ac:dyDescent="0.2">
      <c r="A124"/>
      <c r="C124" s="1" t="s">
        <v>36</v>
      </c>
      <c r="E124" s="2" t="s">
        <v>3568</v>
      </c>
      <c r="F124" s="2" t="s">
        <v>150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5" x14ac:dyDescent="0.2">
      <c r="A125" s="32"/>
      <c r="B125" s="32"/>
      <c r="C125" s="32"/>
      <c r="D125" s="6" t="s">
        <v>44</v>
      </c>
      <c r="E125" s="2" t="s">
        <v>5749</v>
      </c>
      <c r="F125" s="3" t="s">
        <v>150</v>
      </c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</row>
    <row r="126" spans="1:25" x14ac:dyDescent="0.2">
      <c r="C126" s="1" t="s">
        <v>83</v>
      </c>
      <c r="E126" s="9" t="s">
        <v>3622</v>
      </c>
      <c r="F126" t="s">
        <v>150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5" x14ac:dyDescent="0.2">
      <c r="C127" s="1" t="s">
        <v>71</v>
      </c>
      <c r="E127" s="2" t="s">
        <v>3673</v>
      </c>
      <c r="F127" s="2" t="s">
        <v>150</v>
      </c>
      <c r="X127"/>
    </row>
    <row r="128" spans="1:25" x14ac:dyDescent="0.2">
      <c r="A128"/>
      <c r="D128" s="1" t="s">
        <v>71</v>
      </c>
      <c r="E128" s="2" t="s">
        <v>3960</v>
      </c>
      <c r="F128" s="3" t="s">
        <v>150</v>
      </c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x14ac:dyDescent="0.2">
      <c r="A129"/>
      <c r="D129" s="1" t="s">
        <v>41</v>
      </c>
      <c r="E129" s="2" t="s">
        <v>4187</v>
      </c>
      <c r="F129" s="3" t="s">
        <v>150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x14ac:dyDescent="0.2">
      <c r="A130"/>
      <c r="D130" s="1" t="s">
        <v>68</v>
      </c>
      <c r="E130" s="15" t="s">
        <v>4359</v>
      </c>
      <c r="F130" s="3" t="s">
        <v>150</v>
      </c>
      <c r="W130"/>
      <c r="X130"/>
    </row>
    <row r="131" spans="1:24" x14ac:dyDescent="0.2">
      <c r="A131"/>
      <c r="C131" s="1" t="s">
        <v>36</v>
      </c>
      <c r="E131" s="2" t="s">
        <v>4613</v>
      </c>
      <c r="F131" s="2" t="s">
        <v>150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x14ac:dyDescent="0.2">
      <c r="A132"/>
      <c r="C132" s="1" t="s">
        <v>36</v>
      </c>
      <c r="D132" s="8"/>
      <c r="E132" s="2" t="s">
        <v>4617</v>
      </c>
      <c r="F132" s="2" t="s">
        <v>150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x14ac:dyDescent="0.2">
      <c r="A133" s="32"/>
      <c r="B133" s="32"/>
      <c r="C133" s="32"/>
      <c r="D133" s="6" t="s">
        <v>44</v>
      </c>
      <c r="E133" s="2" t="s">
        <v>5750</v>
      </c>
      <c r="F133" s="3" t="s">
        <v>150</v>
      </c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</row>
    <row r="134" spans="1:24" x14ac:dyDescent="0.2">
      <c r="A134"/>
      <c r="B134"/>
      <c r="C134" s="1" t="s">
        <v>68</v>
      </c>
      <c r="E134" s="2" t="s">
        <v>4840</v>
      </c>
      <c r="F134" s="2" t="s">
        <v>150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x14ac:dyDescent="0.2">
      <c r="A135" s="32"/>
      <c r="B135" s="32"/>
      <c r="C135" s="32"/>
      <c r="D135" s="6" t="s">
        <v>97</v>
      </c>
      <c r="E135" s="17" t="s">
        <v>4897</v>
      </c>
      <c r="F135" s="3" t="s">
        <v>150</v>
      </c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</row>
    <row r="136" spans="1:24" x14ac:dyDescent="0.2">
      <c r="A136" s="32"/>
      <c r="B136" s="32"/>
      <c r="C136" s="32"/>
      <c r="D136" s="6" t="s">
        <v>97</v>
      </c>
      <c r="E136" s="17" t="s">
        <v>5049</v>
      </c>
      <c r="F136" s="3" t="s">
        <v>150</v>
      </c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</row>
    <row r="137" spans="1:24" ht="16" x14ac:dyDescent="0.2">
      <c r="D137" s="1" t="s">
        <v>32</v>
      </c>
      <c r="E137" s="7" t="s">
        <v>5055</v>
      </c>
      <c r="F137" t="s">
        <v>150</v>
      </c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x14ac:dyDescent="0.2">
      <c r="A138"/>
      <c r="C138" s="8" t="s">
        <v>108</v>
      </c>
      <c r="E138" t="s">
        <v>5151</v>
      </c>
      <c r="F138" t="s">
        <v>150</v>
      </c>
      <c r="L138" s="1" t="s">
        <v>36</v>
      </c>
      <c r="M138" s="1" t="s">
        <v>41</v>
      </c>
      <c r="N138"/>
      <c r="O138"/>
      <c r="P138"/>
      <c r="Q138"/>
      <c r="R138"/>
      <c r="S138"/>
      <c r="T138"/>
      <c r="U138"/>
      <c r="V138"/>
      <c r="W138"/>
      <c r="X138"/>
    </row>
    <row r="139" spans="1:24" x14ac:dyDescent="0.2">
      <c r="A139" s="32"/>
      <c r="B139" s="32"/>
      <c r="C139" s="32"/>
      <c r="D139" s="6" t="s">
        <v>29</v>
      </c>
      <c r="E139" s="2" t="s">
        <v>5195</v>
      </c>
      <c r="F139" s="3" t="s">
        <v>150</v>
      </c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</row>
    <row r="140" spans="1:24" x14ac:dyDescent="0.2">
      <c r="A140"/>
      <c r="D140" s="1" t="s">
        <v>36</v>
      </c>
      <c r="E140" s="2" t="s">
        <v>5248</v>
      </c>
      <c r="F140" s="3" t="s">
        <v>150</v>
      </c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x14ac:dyDescent="0.2">
      <c r="A141"/>
      <c r="B141"/>
      <c r="D141" s="1" t="s">
        <v>36</v>
      </c>
      <c r="E141" s="2" t="s">
        <v>5301</v>
      </c>
      <c r="F141" s="3" t="s">
        <v>150</v>
      </c>
    </row>
    <row r="142" spans="1:24" x14ac:dyDescent="0.2">
      <c r="A142" s="32"/>
      <c r="B142" s="32"/>
      <c r="C142" s="32"/>
      <c r="D142" s="6" t="s">
        <v>97</v>
      </c>
      <c r="E142" s="17" t="s">
        <v>5304</v>
      </c>
      <c r="F142" s="3" t="s">
        <v>150</v>
      </c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</row>
    <row r="143" spans="1:24" x14ac:dyDescent="0.2">
      <c r="A143"/>
      <c r="D143" s="1" t="s">
        <v>71</v>
      </c>
      <c r="E143" s="2" t="s">
        <v>5369</v>
      </c>
      <c r="F143" s="3" t="s">
        <v>150</v>
      </c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x14ac:dyDescent="0.2">
      <c r="A144" s="32"/>
      <c r="B144" s="32"/>
      <c r="C144" s="6" t="s">
        <v>29</v>
      </c>
      <c r="D144" s="6"/>
      <c r="E144" s="2" t="s">
        <v>5652</v>
      </c>
      <c r="F144" s="2" t="s">
        <v>150</v>
      </c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</row>
    <row r="145" spans="1:24" x14ac:dyDescent="0.2">
      <c r="A145"/>
      <c r="C145" s="8" t="s">
        <v>5924</v>
      </c>
      <c r="E145" s="2" t="s">
        <v>5967</v>
      </c>
      <c r="F145" s="3" t="s">
        <v>5968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x14ac:dyDescent="0.2">
      <c r="A146"/>
      <c r="C146" s="1" t="s">
        <v>35</v>
      </c>
      <c r="E146" s="2" t="s">
        <v>1459</v>
      </c>
      <c r="F146" s="3" t="s">
        <v>1460</v>
      </c>
      <c r="U146"/>
      <c r="V146"/>
      <c r="W146"/>
      <c r="X146"/>
    </row>
    <row r="147" spans="1:24" x14ac:dyDescent="0.2">
      <c r="A147"/>
      <c r="C147" s="1">
        <v>1975</v>
      </c>
      <c r="E147" s="2" t="s">
        <v>364</v>
      </c>
      <c r="F147" s="3" t="s">
        <v>365</v>
      </c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x14ac:dyDescent="0.2">
      <c r="C148" s="1">
        <v>1976</v>
      </c>
      <c r="E148" s="2" t="s">
        <v>2445</v>
      </c>
      <c r="F148" s="3" t="s">
        <v>365</v>
      </c>
      <c r="X148"/>
    </row>
    <row r="149" spans="1:24" x14ac:dyDescent="0.2">
      <c r="C149" s="1">
        <v>1974</v>
      </c>
      <c r="D149" s="1">
        <v>1969</v>
      </c>
      <c r="E149" s="2" t="s">
        <v>4452</v>
      </c>
      <c r="F149" s="3" t="s">
        <v>365</v>
      </c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x14ac:dyDescent="0.2">
      <c r="A150" s="1">
        <v>1982</v>
      </c>
      <c r="B150" s="1">
        <v>1979</v>
      </c>
      <c r="C150" s="1">
        <v>1976</v>
      </c>
      <c r="E150" s="2" t="s">
        <v>4431</v>
      </c>
      <c r="F150" s="3" t="s">
        <v>4432</v>
      </c>
      <c r="T150" s="1">
        <v>1977</v>
      </c>
      <c r="V150" s="1">
        <v>1976</v>
      </c>
      <c r="W150"/>
      <c r="X150"/>
    </row>
    <row r="151" spans="1:24" x14ac:dyDescent="0.2">
      <c r="A151"/>
      <c r="B151"/>
      <c r="C151" s="1">
        <v>1984</v>
      </c>
      <c r="E151" s="2" t="s">
        <v>4977</v>
      </c>
      <c r="F151" s="3" t="s">
        <v>4432</v>
      </c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x14ac:dyDescent="0.2">
      <c r="A152"/>
      <c r="D152" s="1">
        <v>1992</v>
      </c>
      <c r="E152" s="2" t="s">
        <v>296</v>
      </c>
      <c r="F152" s="3" t="s">
        <v>297</v>
      </c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x14ac:dyDescent="0.2">
      <c r="A153"/>
      <c r="D153" s="1">
        <v>1999</v>
      </c>
      <c r="E153" s="2" t="s">
        <v>2649</v>
      </c>
      <c r="F153" s="3" t="s">
        <v>297</v>
      </c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x14ac:dyDescent="0.2">
      <c r="A154"/>
      <c r="D154" s="1">
        <v>1996</v>
      </c>
      <c r="E154" s="2" t="s">
        <v>2837</v>
      </c>
      <c r="F154" s="3" t="s">
        <v>297</v>
      </c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x14ac:dyDescent="0.2">
      <c r="A155"/>
      <c r="D155" s="1">
        <v>2001</v>
      </c>
      <c r="E155" s="2" t="s">
        <v>3486</v>
      </c>
      <c r="F155" s="3" t="s">
        <v>297</v>
      </c>
    </row>
    <row r="156" spans="1:24" x14ac:dyDescent="0.2">
      <c r="A156"/>
      <c r="D156" s="1">
        <v>1993</v>
      </c>
      <c r="E156" s="2" t="s">
        <v>3508</v>
      </c>
      <c r="F156" s="3" t="s">
        <v>297</v>
      </c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x14ac:dyDescent="0.2">
      <c r="C157" s="1">
        <v>1992</v>
      </c>
      <c r="D157" s="1">
        <v>1987</v>
      </c>
      <c r="E157" s="2" t="s">
        <v>3657</v>
      </c>
      <c r="F157" s="3" t="s">
        <v>297</v>
      </c>
      <c r="X157"/>
    </row>
    <row r="158" spans="1:24" x14ac:dyDescent="0.2">
      <c r="A158"/>
      <c r="C158" s="1">
        <v>1981</v>
      </c>
      <c r="D158" s="1">
        <v>1977</v>
      </c>
      <c r="E158" s="2" t="s">
        <v>665</v>
      </c>
      <c r="F158" s="3" t="s">
        <v>4634</v>
      </c>
      <c r="W158"/>
      <c r="X158"/>
    </row>
    <row r="159" spans="1:24" x14ac:dyDescent="0.2">
      <c r="A159"/>
      <c r="C159" s="1">
        <v>1977</v>
      </c>
      <c r="E159" s="2" t="s">
        <v>4633</v>
      </c>
      <c r="F159" s="3" t="s">
        <v>4634</v>
      </c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x14ac:dyDescent="0.2">
      <c r="A160"/>
      <c r="B160"/>
      <c r="C160" s="1">
        <v>1997</v>
      </c>
      <c r="E160" s="2" t="s">
        <v>4968</v>
      </c>
      <c r="F160" s="3" t="s">
        <v>4969</v>
      </c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x14ac:dyDescent="0.2">
      <c r="A161"/>
      <c r="B161"/>
      <c r="C161" s="1">
        <v>1955</v>
      </c>
      <c r="D161" s="1">
        <v>1954</v>
      </c>
      <c r="E161" s="2" t="s">
        <v>802</v>
      </c>
      <c r="F161" s="3" t="s">
        <v>803</v>
      </c>
      <c r="X161"/>
    </row>
    <row r="162" spans="1:24" x14ac:dyDescent="0.2">
      <c r="A162"/>
      <c r="C162" s="1">
        <v>1956</v>
      </c>
      <c r="D162" s="1">
        <v>1955</v>
      </c>
      <c r="E162" s="2" t="s">
        <v>2770</v>
      </c>
      <c r="F162" s="3" t="s">
        <v>2771</v>
      </c>
    </row>
    <row r="163" spans="1:24" x14ac:dyDescent="0.2">
      <c r="A163"/>
      <c r="C163" s="8" t="s">
        <v>108</v>
      </c>
      <c r="E163" t="s">
        <v>5596</v>
      </c>
      <c r="F163" t="s">
        <v>5597</v>
      </c>
      <c r="Q163"/>
      <c r="R163"/>
      <c r="S163"/>
      <c r="T163"/>
      <c r="U163"/>
      <c r="V163"/>
      <c r="W163"/>
      <c r="X163"/>
    </row>
    <row r="164" spans="1:24" x14ac:dyDescent="0.2">
      <c r="A164" s="32"/>
      <c r="B164" s="32"/>
      <c r="C164" s="6" t="s">
        <v>29</v>
      </c>
      <c r="D164" s="6" t="s">
        <v>157</v>
      </c>
      <c r="E164" s="2" t="s">
        <v>158</v>
      </c>
      <c r="F164" s="2" t="s">
        <v>159</v>
      </c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</row>
    <row r="165" spans="1:24" x14ac:dyDescent="0.2">
      <c r="C165" s="1">
        <v>1992</v>
      </c>
      <c r="E165" s="2" t="s">
        <v>3265</v>
      </c>
      <c r="F165" s="3" t="s">
        <v>3266</v>
      </c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x14ac:dyDescent="0.2">
      <c r="A166"/>
      <c r="C166" s="1">
        <v>1994</v>
      </c>
      <c r="E166" s="2" t="s">
        <v>5160</v>
      </c>
      <c r="F166" s="3" t="s">
        <v>3266</v>
      </c>
      <c r="N166"/>
      <c r="O166"/>
      <c r="P166"/>
      <c r="Q166"/>
      <c r="R166"/>
      <c r="S166"/>
      <c r="T166"/>
      <c r="U166"/>
      <c r="V166"/>
      <c r="W166"/>
      <c r="X166"/>
    </row>
    <row r="167" spans="1:24" x14ac:dyDescent="0.2">
      <c r="A167"/>
      <c r="C167" s="1">
        <v>1987</v>
      </c>
      <c r="E167" s="2" t="s">
        <v>5066</v>
      </c>
      <c r="F167" s="3" t="s">
        <v>5067</v>
      </c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x14ac:dyDescent="0.2">
      <c r="A168"/>
      <c r="B168"/>
      <c r="C168" s="1">
        <v>1953</v>
      </c>
      <c r="E168" s="2" t="s">
        <v>2213</v>
      </c>
      <c r="F168" s="3" t="s">
        <v>2214</v>
      </c>
      <c r="T168"/>
      <c r="U168"/>
      <c r="V168"/>
      <c r="W168"/>
      <c r="X168"/>
    </row>
    <row r="169" spans="1:24" x14ac:dyDescent="0.2">
      <c r="A169"/>
      <c r="B169"/>
      <c r="C169" s="1">
        <v>1955</v>
      </c>
      <c r="E169" s="2" t="s">
        <v>2869</v>
      </c>
      <c r="F169" s="3" t="s">
        <v>2214</v>
      </c>
      <c r="M169" s="1">
        <v>1989</v>
      </c>
      <c r="N169"/>
      <c r="O169"/>
      <c r="P169"/>
      <c r="Q169"/>
      <c r="R169"/>
      <c r="S169"/>
      <c r="T169"/>
      <c r="U169"/>
      <c r="V169"/>
      <c r="W169"/>
      <c r="X169"/>
    </row>
    <row r="170" spans="1:24" ht="16" x14ac:dyDescent="0.2">
      <c r="A170"/>
      <c r="B170">
        <v>2015</v>
      </c>
      <c r="C170" s="1" t="s">
        <v>41</v>
      </c>
      <c r="E170" s="7" t="s">
        <v>3060</v>
      </c>
      <c r="F170" t="s">
        <v>3061</v>
      </c>
      <c r="G170" s="1" t="s">
        <v>6018</v>
      </c>
      <c r="H170" s="1" t="s">
        <v>5924</v>
      </c>
      <c r="P170" s="1" t="s">
        <v>5924</v>
      </c>
      <c r="W170" s="1" t="s">
        <v>32</v>
      </c>
      <c r="X170"/>
    </row>
    <row r="171" spans="1:24" x14ac:dyDescent="0.2">
      <c r="A171"/>
      <c r="B171"/>
      <c r="C171" s="1" t="s">
        <v>36</v>
      </c>
      <c r="E171" s="2" t="s">
        <v>2115</v>
      </c>
      <c r="F171" s="2" t="s">
        <v>2116</v>
      </c>
      <c r="S171"/>
      <c r="T171"/>
      <c r="U171"/>
      <c r="V171"/>
      <c r="W171"/>
      <c r="X171"/>
    </row>
    <row r="172" spans="1:24" x14ac:dyDescent="0.2">
      <c r="A172"/>
      <c r="C172" s="1">
        <v>1993</v>
      </c>
      <c r="D172" s="1">
        <v>1988</v>
      </c>
      <c r="E172" s="2" t="s">
        <v>3942</v>
      </c>
      <c r="F172" s="3" t="s">
        <v>3943</v>
      </c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x14ac:dyDescent="0.2">
      <c r="A173"/>
      <c r="C173" s="1">
        <v>1990</v>
      </c>
      <c r="E173" s="2" t="s">
        <v>4611</v>
      </c>
      <c r="F173" s="3" t="s">
        <v>3943</v>
      </c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x14ac:dyDescent="0.2">
      <c r="C174" s="1">
        <v>1999</v>
      </c>
      <c r="E174" s="2" t="s">
        <v>5032</v>
      </c>
      <c r="F174" s="3" t="s">
        <v>5033</v>
      </c>
      <c r="P174"/>
      <c r="Q174"/>
      <c r="R174"/>
      <c r="S174"/>
      <c r="T174"/>
      <c r="U174"/>
      <c r="V174"/>
      <c r="W174"/>
      <c r="X174"/>
    </row>
    <row r="175" spans="1:24" x14ac:dyDescent="0.2">
      <c r="A175" s="32"/>
      <c r="B175" s="32"/>
      <c r="C175" s="6" t="s">
        <v>29</v>
      </c>
      <c r="D175" s="6"/>
      <c r="E175" s="2" t="s">
        <v>30</v>
      </c>
      <c r="F175" s="3" t="s">
        <v>31</v>
      </c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</row>
    <row r="176" spans="1:24" x14ac:dyDescent="0.2">
      <c r="A176"/>
      <c r="C176" s="8" t="s">
        <v>93</v>
      </c>
      <c r="D176" s="8"/>
      <c r="E176" t="s">
        <v>287</v>
      </c>
      <c r="F176" t="s">
        <v>31</v>
      </c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x14ac:dyDescent="0.2">
      <c r="A177"/>
      <c r="B177"/>
      <c r="C177" s="1">
        <v>2003</v>
      </c>
      <c r="E177" s="2" t="s">
        <v>702</v>
      </c>
      <c r="F177" s="2" t="s">
        <v>31</v>
      </c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x14ac:dyDescent="0.2">
      <c r="A178"/>
      <c r="C178" s="1">
        <v>2003</v>
      </c>
      <c r="E178" s="2" t="s">
        <v>948</v>
      </c>
      <c r="F178" s="2" t="s">
        <v>31</v>
      </c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x14ac:dyDescent="0.2">
      <c r="A179" s="32"/>
      <c r="B179" s="32"/>
      <c r="C179" s="6" t="s">
        <v>29</v>
      </c>
      <c r="D179" s="6"/>
      <c r="E179" s="2" t="s">
        <v>949</v>
      </c>
      <c r="F179" s="2" t="s">
        <v>31</v>
      </c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</row>
    <row r="180" spans="1:24" x14ac:dyDescent="0.2">
      <c r="A180"/>
      <c r="C180" s="1" t="s">
        <v>83</v>
      </c>
      <c r="D180" s="8"/>
      <c r="E180" s="9" t="s">
        <v>1270</v>
      </c>
      <c r="F180" t="s">
        <v>31</v>
      </c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x14ac:dyDescent="0.2">
      <c r="A181"/>
      <c r="C181" s="8" t="s">
        <v>108</v>
      </c>
      <c r="E181" t="s">
        <v>1391</v>
      </c>
      <c r="F181" t="s">
        <v>31</v>
      </c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x14ac:dyDescent="0.2">
      <c r="C182" s="8" t="s">
        <v>93</v>
      </c>
      <c r="D182" s="8"/>
      <c r="E182" t="s">
        <v>1434</v>
      </c>
      <c r="F182" t="s">
        <v>31</v>
      </c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16" x14ac:dyDescent="0.2">
      <c r="A183"/>
      <c r="C183" s="1" t="s">
        <v>32</v>
      </c>
      <c r="E183" s="7" t="s">
        <v>1545</v>
      </c>
      <c r="F183" t="s">
        <v>31</v>
      </c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x14ac:dyDescent="0.2">
      <c r="A184"/>
      <c r="C184" s="1">
        <v>2003</v>
      </c>
      <c r="E184" s="2" t="s">
        <v>1601</v>
      </c>
      <c r="F184" s="2" t="s">
        <v>31</v>
      </c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x14ac:dyDescent="0.2">
      <c r="A185"/>
      <c r="C185" s="1" t="s">
        <v>5924</v>
      </c>
      <c r="E185" s="2" t="s">
        <v>5952</v>
      </c>
      <c r="F185" s="3" t="s">
        <v>31</v>
      </c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x14ac:dyDescent="0.2">
      <c r="A186"/>
      <c r="C186" s="1" t="s">
        <v>83</v>
      </c>
      <c r="D186" s="8"/>
      <c r="E186" s="9" t="s">
        <v>2014</v>
      </c>
      <c r="F186" t="s">
        <v>31</v>
      </c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x14ac:dyDescent="0.2">
      <c r="A187"/>
      <c r="C187" s="1" t="s">
        <v>35</v>
      </c>
      <c r="E187" s="2" t="s">
        <v>2175</v>
      </c>
      <c r="F187" s="3" t="s">
        <v>31</v>
      </c>
      <c r="W187"/>
      <c r="X187"/>
    </row>
    <row r="188" spans="1:24" x14ac:dyDescent="0.2">
      <c r="A188"/>
      <c r="B188"/>
      <c r="C188" s="8" t="s">
        <v>93</v>
      </c>
      <c r="D188" s="8"/>
      <c r="E188" t="s">
        <v>2215</v>
      </c>
      <c r="F188" t="s">
        <v>31</v>
      </c>
      <c r="T188"/>
      <c r="U188"/>
      <c r="V188"/>
      <c r="W188"/>
      <c r="X188"/>
    </row>
    <row r="189" spans="1:24" x14ac:dyDescent="0.2">
      <c r="A189"/>
      <c r="B189"/>
      <c r="C189" s="8"/>
      <c r="D189" s="1" t="s">
        <v>83</v>
      </c>
      <c r="E189" t="s">
        <v>2223</v>
      </c>
      <c r="F189" t="s">
        <v>31</v>
      </c>
      <c r="T189"/>
      <c r="U189"/>
      <c r="V189"/>
      <c r="W189"/>
      <c r="X189"/>
    </row>
    <row r="190" spans="1:24" x14ac:dyDescent="0.2">
      <c r="A190"/>
      <c r="C190" s="1">
        <v>2004</v>
      </c>
      <c r="E190" s="2" t="s">
        <v>2442</v>
      </c>
      <c r="F190" s="2" t="s">
        <v>31</v>
      </c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x14ac:dyDescent="0.2">
      <c r="C191" s="1">
        <v>2004</v>
      </c>
      <c r="E191" s="2" t="s">
        <v>2444</v>
      </c>
      <c r="F191" s="2" t="s">
        <v>31</v>
      </c>
      <c r="X191"/>
    </row>
    <row r="192" spans="1:24" x14ac:dyDescent="0.2">
      <c r="A192"/>
      <c r="C192" s="1" t="s">
        <v>71</v>
      </c>
      <c r="E192" s="2" t="s">
        <v>2487</v>
      </c>
      <c r="F192" s="2" t="s">
        <v>31</v>
      </c>
      <c r="N192"/>
      <c r="O192"/>
      <c r="P192"/>
      <c r="Q192"/>
      <c r="R192"/>
      <c r="S192"/>
      <c r="T192"/>
      <c r="U192"/>
      <c r="V192"/>
      <c r="W192"/>
      <c r="X192"/>
    </row>
    <row r="193" spans="1:24" ht="16" x14ac:dyDescent="0.2">
      <c r="A193"/>
      <c r="C193" s="1" t="s">
        <v>32</v>
      </c>
      <c r="E193" s="7" t="s">
        <v>2488</v>
      </c>
      <c r="F193" t="s">
        <v>31</v>
      </c>
      <c r="N193"/>
      <c r="O193"/>
      <c r="P193"/>
      <c r="Q193"/>
      <c r="R193"/>
      <c r="S193"/>
      <c r="T193"/>
      <c r="U193"/>
      <c r="V193"/>
      <c r="W193"/>
      <c r="X193"/>
    </row>
    <row r="194" spans="1:24" x14ac:dyDescent="0.2">
      <c r="A194"/>
      <c r="C194" s="1" t="s">
        <v>41</v>
      </c>
      <c r="E194" t="s">
        <v>2582</v>
      </c>
      <c r="F194" s="13" t="s">
        <v>31</v>
      </c>
      <c r="W194"/>
      <c r="X194"/>
    </row>
    <row r="195" spans="1:24" x14ac:dyDescent="0.2">
      <c r="C195" s="1" t="s">
        <v>5924</v>
      </c>
      <c r="E195" s="2" t="s">
        <v>5970</v>
      </c>
      <c r="F195" s="3" t="s">
        <v>31</v>
      </c>
      <c r="X195"/>
    </row>
    <row r="196" spans="1:24" x14ac:dyDescent="0.2">
      <c r="A196"/>
      <c r="B196" s="1" t="s">
        <v>5876</v>
      </c>
      <c r="C196" s="1" t="s">
        <v>35</v>
      </c>
      <c r="E196" s="2" t="s">
        <v>2715</v>
      </c>
      <c r="F196" s="3" t="s">
        <v>31</v>
      </c>
      <c r="H196"/>
      <c r="I196"/>
      <c r="J196"/>
      <c r="K196"/>
      <c r="L196"/>
      <c r="M196"/>
      <c r="N196"/>
      <c r="O196">
        <v>2015</v>
      </c>
      <c r="P196"/>
      <c r="Q196"/>
      <c r="R196"/>
      <c r="S196"/>
      <c r="T196"/>
      <c r="U196"/>
      <c r="V196"/>
      <c r="W196"/>
      <c r="X196"/>
    </row>
    <row r="197" spans="1:24" x14ac:dyDescent="0.2">
      <c r="A197"/>
      <c r="C197" s="1">
        <v>2001</v>
      </c>
      <c r="E197" s="2" t="s">
        <v>2766</v>
      </c>
      <c r="F197" s="2" t="s">
        <v>31</v>
      </c>
    </row>
    <row r="198" spans="1:24" ht="16" x14ac:dyDescent="0.2">
      <c r="A198"/>
      <c r="C198" s="1" t="s">
        <v>32</v>
      </c>
      <c r="E198" s="7" t="s">
        <v>2811</v>
      </c>
      <c r="F198" t="s">
        <v>31</v>
      </c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x14ac:dyDescent="0.2">
      <c r="A199"/>
      <c r="C199" s="1" t="s">
        <v>83</v>
      </c>
      <c r="D199" s="8"/>
      <c r="E199" s="9" t="s">
        <v>2878</v>
      </c>
      <c r="F199" t="s">
        <v>31</v>
      </c>
      <c r="W199"/>
      <c r="X199"/>
    </row>
    <row r="200" spans="1:24" ht="16" x14ac:dyDescent="0.2">
      <c r="A200" s="32"/>
      <c r="B200" s="6" t="s">
        <v>5924</v>
      </c>
      <c r="C200" s="6" t="s">
        <v>97</v>
      </c>
      <c r="D200" s="6"/>
      <c r="E200" s="10" t="s">
        <v>3090</v>
      </c>
      <c r="F200" s="11" t="s">
        <v>31</v>
      </c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6" t="s">
        <v>5876</v>
      </c>
      <c r="R200" s="32"/>
      <c r="S200" s="32"/>
      <c r="T200" s="32"/>
      <c r="U200" s="32"/>
      <c r="V200" s="32"/>
      <c r="W200" s="32"/>
      <c r="X200" s="32"/>
    </row>
    <row r="201" spans="1:24" x14ac:dyDescent="0.2">
      <c r="A201"/>
      <c r="B201"/>
      <c r="C201" s="1">
        <v>2003</v>
      </c>
      <c r="E201" s="2" t="s">
        <v>3098</v>
      </c>
      <c r="F201" s="2" t="s">
        <v>31</v>
      </c>
      <c r="X201"/>
    </row>
    <row r="202" spans="1:24" ht="16" x14ac:dyDescent="0.2">
      <c r="A202" s="32"/>
      <c r="B202" s="32"/>
      <c r="C202" s="6" t="s">
        <v>97</v>
      </c>
      <c r="D202" s="6"/>
      <c r="E202" s="10" t="s">
        <v>3131</v>
      </c>
      <c r="F202" s="11" t="s">
        <v>31</v>
      </c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</row>
    <row r="203" spans="1:24" x14ac:dyDescent="0.2">
      <c r="A203"/>
      <c r="C203" s="1" t="s">
        <v>41</v>
      </c>
      <c r="E203" t="s">
        <v>3185</v>
      </c>
      <c r="F203" s="13" t="s">
        <v>31</v>
      </c>
      <c r="W203"/>
      <c r="X203"/>
    </row>
    <row r="204" spans="1:24" x14ac:dyDescent="0.2">
      <c r="A204"/>
      <c r="C204" s="1" t="s">
        <v>5924</v>
      </c>
      <c r="E204" s="2" t="s">
        <v>5979</v>
      </c>
      <c r="F204" s="3" t="s">
        <v>31</v>
      </c>
      <c r="W204"/>
      <c r="X204"/>
    </row>
    <row r="205" spans="1:24" x14ac:dyDescent="0.2">
      <c r="A205"/>
      <c r="C205" s="1" t="s">
        <v>71</v>
      </c>
      <c r="E205" s="2" t="s">
        <v>3575</v>
      </c>
      <c r="F205" s="2" t="s">
        <v>31</v>
      </c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16" x14ac:dyDescent="0.2">
      <c r="A206" s="32"/>
      <c r="B206" s="32"/>
      <c r="C206" s="6" t="s">
        <v>97</v>
      </c>
      <c r="D206" s="6"/>
      <c r="E206" s="10" t="s">
        <v>3612</v>
      </c>
      <c r="F206" s="11" t="s">
        <v>31</v>
      </c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</row>
    <row r="207" spans="1:24" x14ac:dyDescent="0.2">
      <c r="A207"/>
      <c r="C207" s="8" t="s">
        <v>5924</v>
      </c>
      <c r="E207" s="2" t="s">
        <v>5991</v>
      </c>
      <c r="F207" s="3" t="s">
        <v>31</v>
      </c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x14ac:dyDescent="0.2">
      <c r="A208"/>
      <c r="C208" s="1" t="s">
        <v>41</v>
      </c>
      <c r="E208" t="s">
        <v>4222</v>
      </c>
      <c r="F208" s="13" t="s">
        <v>31</v>
      </c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5" x14ac:dyDescent="0.2">
      <c r="A209"/>
      <c r="B209"/>
      <c r="C209" s="1">
        <v>2002</v>
      </c>
      <c r="E209" s="2" t="s">
        <v>4487</v>
      </c>
      <c r="F209" s="3" t="s">
        <v>31</v>
      </c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5" ht="16" x14ac:dyDescent="0.2">
      <c r="A210" s="32"/>
      <c r="B210" s="32"/>
      <c r="C210" s="44" t="s">
        <v>6018</v>
      </c>
      <c r="D210" s="45"/>
      <c r="E210" s="46" t="s">
        <v>6069</v>
      </c>
      <c r="F210" s="46" t="s">
        <v>31</v>
      </c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4"/>
    </row>
    <row r="211" spans="1:25" x14ac:dyDescent="0.2">
      <c r="C211" s="1" t="s">
        <v>83</v>
      </c>
      <c r="D211" s="8"/>
      <c r="E211" s="9" t="s">
        <v>4812</v>
      </c>
      <c r="F211" t="s">
        <v>31</v>
      </c>
      <c r="W211"/>
      <c r="X211"/>
    </row>
    <row r="212" spans="1:25" x14ac:dyDescent="0.2">
      <c r="A212"/>
      <c r="C212" s="1" t="s">
        <v>68</v>
      </c>
      <c r="E212" s="2" t="s">
        <v>4908</v>
      </c>
      <c r="F212" s="2" t="s">
        <v>31</v>
      </c>
      <c r="W212"/>
      <c r="X212"/>
    </row>
    <row r="213" spans="1:25" x14ac:dyDescent="0.2">
      <c r="A213" s="32"/>
      <c r="B213" s="32"/>
      <c r="C213" s="6" t="s">
        <v>44</v>
      </c>
      <c r="D213" s="6"/>
      <c r="E213" s="12" t="s">
        <v>5184</v>
      </c>
      <c r="F213" s="9" t="s">
        <v>31</v>
      </c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</row>
    <row r="214" spans="1:25" ht="16" x14ac:dyDescent="0.2">
      <c r="A214"/>
      <c r="C214" s="1" t="s">
        <v>32</v>
      </c>
      <c r="E214" s="7" t="s">
        <v>5185</v>
      </c>
      <c r="F214" t="s">
        <v>31</v>
      </c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5" x14ac:dyDescent="0.2">
      <c r="A215" s="32"/>
      <c r="B215" s="32"/>
      <c r="C215" s="6" t="s">
        <v>29</v>
      </c>
      <c r="D215" s="6"/>
      <c r="E215" s="2" t="s">
        <v>5186</v>
      </c>
      <c r="F215" s="3" t="s">
        <v>31</v>
      </c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</row>
    <row r="216" spans="1:25" x14ac:dyDescent="0.2">
      <c r="A216"/>
      <c r="B216" s="1" t="s">
        <v>68</v>
      </c>
      <c r="C216" s="8" t="s">
        <v>93</v>
      </c>
      <c r="D216" s="8"/>
      <c r="E216" t="s">
        <v>5189</v>
      </c>
      <c r="F216" t="s">
        <v>31</v>
      </c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5" x14ac:dyDescent="0.2">
      <c r="A217"/>
      <c r="B217"/>
      <c r="D217" s="8"/>
      <c r="E217" s="2" t="s">
        <v>5291</v>
      </c>
      <c r="F217" s="3" t="s">
        <v>31</v>
      </c>
      <c r="H217" s="1" t="s">
        <v>36</v>
      </c>
    </row>
    <row r="218" spans="1:25" x14ac:dyDescent="0.2">
      <c r="A218" s="32"/>
      <c r="B218" s="32"/>
      <c r="C218" s="6" t="s">
        <v>29</v>
      </c>
      <c r="D218" s="6"/>
      <c r="E218" s="2" t="s">
        <v>5448</v>
      </c>
      <c r="F218" s="3" t="s">
        <v>31</v>
      </c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</row>
    <row r="219" spans="1:25" x14ac:dyDescent="0.2">
      <c r="A219"/>
      <c r="C219" s="1" t="s">
        <v>83</v>
      </c>
      <c r="D219" s="8"/>
      <c r="E219" s="9" t="s">
        <v>5585</v>
      </c>
      <c r="F219" t="s">
        <v>31</v>
      </c>
      <c r="Q219"/>
      <c r="R219"/>
      <c r="S219"/>
      <c r="T219"/>
      <c r="U219"/>
      <c r="V219"/>
      <c r="W219"/>
      <c r="X219"/>
    </row>
    <row r="220" spans="1:25" x14ac:dyDescent="0.2">
      <c r="C220" s="1" t="s">
        <v>36</v>
      </c>
      <c r="E220" s="2" t="s">
        <v>571</v>
      </c>
      <c r="F220" s="2" t="s">
        <v>572</v>
      </c>
      <c r="W220"/>
      <c r="X220"/>
    </row>
    <row r="221" spans="1:25" x14ac:dyDescent="0.2">
      <c r="A221"/>
      <c r="C221" s="1" t="s">
        <v>36</v>
      </c>
      <c r="E221" s="2" t="s">
        <v>1257</v>
      </c>
      <c r="F221" s="2" t="s">
        <v>572</v>
      </c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5" x14ac:dyDescent="0.2">
      <c r="A222"/>
      <c r="C222" s="1" t="s">
        <v>36</v>
      </c>
      <c r="E222" s="2" t="s">
        <v>2229</v>
      </c>
      <c r="F222" s="2" t="s">
        <v>572</v>
      </c>
      <c r="W222"/>
      <c r="X222"/>
    </row>
    <row r="223" spans="1:25" x14ac:dyDescent="0.2">
      <c r="A223"/>
      <c r="C223" s="1" t="s">
        <v>36</v>
      </c>
      <c r="E223" s="2" t="s">
        <v>2431</v>
      </c>
      <c r="F223" s="2" t="s">
        <v>572</v>
      </c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5" x14ac:dyDescent="0.2">
      <c r="A224"/>
      <c r="C224" s="1" t="s">
        <v>36</v>
      </c>
      <c r="D224" s="8"/>
      <c r="E224" s="2" t="s">
        <v>2873</v>
      </c>
      <c r="F224" s="2" t="s">
        <v>572</v>
      </c>
      <c r="W224"/>
      <c r="X224"/>
    </row>
    <row r="225" spans="1:24" x14ac:dyDescent="0.2">
      <c r="A225"/>
      <c r="C225" s="1">
        <v>1994</v>
      </c>
      <c r="E225" s="2" t="s">
        <v>721</v>
      </c>
      <c r="F225" s="3" t="s">
        <v>722</v>
      </c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x14ac:dyDescent="0.2">
      <c r="A226"/>
      <c r="C226" s="1">
        <v>1994</v>
      </c>
      <c r="E226" s="2" t="s">
        <v>1950</v>
      </c>
      <c r="F226" s="3" t="s">
        <v>722</v>
      </c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x14ac:dyDescent="0.2">
      <c r="C227" s="1">
        <v>1980</v>
      </c>
      <c r="E227" s="2" t="s">
        <v>2117</v>
      </c>
      <c r="F227" s="3" t="s">
        <v>722</v>
      </c>
      <c r="U227"/>
      <c r="V227"/>
      <c r="W227"/>
      <c r="X227"/>
    </row>
    <row r="228" spans="1:24" x14ac:dyDescent="0.2">
      <c r="A228"/>
      <c r="B228"/>
      <c r="C228" s="1">
        <v>1978</v>
      </c>
      <c r="E228" s="2" t="s">
        <v>2868</v>
      </c>
      <c r="F228" s="3" t="s">
        <v>722</v>
      </c>
      <c r="N228"/>
      <c r="O228"/>
      <c r="P228"/>
      <c r="Q228"/>
      <c r="R228"/>
      <c r="S228"/>
      <c r="T228"/>
      <c r="U228"/>
      <c r="V228"/>
      <c r="W228"/>
      <c r="X228"/>
    </row>
    <row r="229" spans="1:24" x14ac:dyDescent="0.2">
      <c r="A229"/>
      <c r="C229" s="8" t="s">
        <v>108</v>
      </c>
      <c r="E229" t="s">
        <v>2889</v>
      </c>
      <c r="F229" t="s">
        <v>722</v>
      </c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x14ac:dyDescent="0.2">
      <c r="A230"/>
      <c r="C230" s="1">
        <v>2001</v>
      </c>
      <c r="E230" s="2" t="s">
        <v>2899</v>
      </c>
      <c r="F230" s="3" t="s">
        <v>722</v>
      </c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x14ac:dyDescent="0.2">
      <c r="A231"/>
      <c r="C231" s="1">
        <v>1987</v>
      </c>
      <c r="E231" s="2" t="s">
        <v>3529</v>
      </c>
      <c r="F231" s="3" t="s">
        <v>722</v>
      </c>
      <c r="X231"/>
    </row>
    <row r="232" spans="1:24" x14ac:dyDescent="0.2">
      <c r="A232"/>
      <c r="C232" s="1">
        <v>1988</v>
      </c>
      <c r="E232" s="2" t="s">
        <v>4572</v>
      </c>
      <c r="F232" s="3" t="s">
        <v>722</v>
      </c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x14ac:dyDescent="0.2">
      <c r="A233"/>
      <c r="C233" s="1" t="s">
        <v>5876</v>
      </c>
      <c r="D233" s="8"/>
      <c r="E233" s="29" t="s">
        <v>5901</v>
      </c>
      <c r="F233" s="2" t="s">
        <v>722</v>
      </c>
    </row>
    <row r="234" spans="1:24" x14ac:dyDescent="0.2">
      <c r="A234"/>
      <c r="B234" s="1" t="s">
        <v>6160</v>
      </c>
      <c r="C234" s="8" t="s">
        <v>5924</v>
      </c>
      <c r="E234" s="2" t="s">
        <v>5943</v>
      </c>
      <c r="F234" s="3" t="s">
        <v>1824</v>
      </c>
      <c r="Q234"/>
      <c r="R234"/>
      <c r="S234"/>
      <c r="T234"/>
      <c r="U234"/>
      <c r="V234"/>
      <c r="W234"/>
      <c r="X234"/>
    </row>
    <row r="235" spans="1:24" x14ac:dyDescent="0.2">
      <c r="A235"/>
      <c r="C235" s="1">
        <v>1998</v>
      </c>
      <c r="E235" s="2" t="s">
        <v>1823</v>
      </c>
      <c r="F235" s="3" t="s">
        <v>1824</v>
      </c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x14ac:dyDescent="0.2">
      <c r="A236"/>
      <c r="C236" s="1">
        <v>1994</v>
      </c>
      <c r="E236" s="2" t="s">
        <v>2069</v>
      </c>
      <c r="F236" s="3" t="s">
        <v>1824</v>
      </c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x14ac:dyDescent="0.2">
      <c r="A237"/>
      <c r="C237" s="1">
        <v>1994</v>
      </c>
      <c r="E237" s="2" t="s">
        <v>2610</v>
      </c>
      <c r="F237" s="3" t="s">
        <v>1824</v>
      </c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x14ac:dyDescent="0.2">
      <c r="A238"/>
      <c r="C238" s="1">
        <v>1999</v>
      </c>
      <c r="E238" s="2" t="s">
        <v>3787</v>
      </c>
      <c r="F238" s="3" t="s">
        <v>1824</v>
      </c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x14ac:dyDescent="0.2">
      <c r="A239"/>
      <c r="C239" s="1">
        <v>1995</v>
      </c>
      <c r="E239" s="2" t="s">
        <v>4102</v>
      </c>
      <c r="F239" s="3" t="s">
        <v>1824</v>
      </c>
      <c r="W239"/>
      <c r="X239"/>
    </row>
    <row r="240" spans="1:24" x14ac:dyDescent="0.2">
      <c r="A240"/>
      <c r="C240" s="1">
        <v>2000</v>
      </c>
      <c r="E240" s="2" t="s">
        <v>4213</v>
      </c>
      <c r="F240" s="3" t="s">
        <v>1824</v>
      </c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x14ac:dyDescent="0.2">
      <c r="A241"/>
      <c r="C241" s="1">
        <v>2000</v>
      </c>
      <c r="E241" s="2" t="s">
        <v>4221</v>
      </c>
      <c r="F241" s="3" t="s">
        <v>1824</v>
      </c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x14ac:dyDescent="0.2">
      <c r="A242"/>
      <c r="C242" s="1">
        <v>2000</v>
      </c>
      <c r="E242" s="2" t="s">
        <v>4265</v>
      </c>
      <c r="F242" s="3" t="s">
        <v>1824</v>
      </c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x14ac:dyDescent="0.2">
      <c r="A243"/>
      <c r="C243" s="1">
        <v>2000</v>
      </c>
      <c r="E243" s="2" t="s">
        <v>4426</v>
      </c>
      <c r="F243" s="3" t="s">
        <v>1824</v>
      </c>
      <c r="W243"/>
      <c r="X243"/>
    </row>
    <row r="244" spans="1:24" x14ac:dyDescent="0.2">
      <c r="A244"/>
      <c r="B244" s="1">
        <v>2004</v>
      </c>
      <c r="C244" s="8" t="s">
        <v>47</v>
      </c>
      <c r="E244" s="2" t="s">
        <v>893</v>
      </c>
      <c r="F244" s="3" t="s">
        <v>894</v>
      </c>
      <c r="V244" s="1">
        <v>1993</v>
      </c>
      <c r="W244"/>
      <c r="X244"/>
    </row>
    <row r="245" spans="1:24" x14ac:dyDescent="0.2">
      <c r="A245"/>
      <c r="C245" s="1" t="s">
        <v>68</v>
      </c>
      <c r="E245" s="2" t="s">
        <v>4354</v>
      </c>
      <c r="F245" s="2" t="s">
        <v>4355</v>
      </c>
      <c r="W245"/>
      <c r="X245"/>
    </row>
    <row r="246" spans="1:24" x14ac:dyDescent="0.2">
      <c r="A246"/>
      <c r="C246" s="1">
        <v>2000</v>
      </c>
      <c r="E246" s="2" t="s">
        <v>1874</v>
      </c>
      <c r="F246" s="3" t="s">
        <v>1875</v>
      </c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x14ac:dyDescent="0.2">
      <c r="A247"/>
      <c r="B247"/>
      <c r="C247" s="1">
        <v>1997</v>
      </c>
      <c r="E247" s="2" t="s">
        <v>2109</v>
      </c>
      <c r="F247" s="3" t="s">
        <v>1875</v>
      </c>
      <c r="S247"/>
      <c r="T247"/>
      <c r="U247"/>
      <c r="V247"/>
      <c r="W247"/>
      <c r="X247"/>
    </row>
    <row r="248" spans="1:24" x14ac:dyDescent="0.2">
      <c r="C248" s="1">
        <v>1998</v>
      </c>
      <c r="E248" s="2" t="s">
        <v>2574</v>
      </c>
      <c r="F248" s="3" t="s">
        <v>1875</v>
      </c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x14ac:dyDescent="0.2">
      <c r="A249"/>
      <c r="C249" s="1">
        <v>1994</v>
      </c>
      <c r="E249" s="2" t="s">
        <v>2576</v>
      </c>
      <c r="F249" s="3" t="s">
        <v>1875</v>
      </c>
      <c r="W249"/>
      <c r="X249"/>
    </row>
    <row r="250" spans="1:24" x14ac:dyDescent="0.2">
      <c r="A250"/>
      <c r="B250"/>
      <c r="C250" s="1">
        <v>1998</v>
      </c>
      <c r="E250" s="2" t="s">
        <v>3059</v>
      </c>
      <c r="F250" s="3" t="s">
        <v>1875</v>
      </c>
      <c r="X250"/>
    </row>
    <row r="251" spans="1:24" x14ac:dyDescent="0.2">
      <c r="A251"/>
      <c r="C251" s="1">
        <v>1998</v>
      </c>
      <c r="E251" s="2" t="s">
        <v>3344</v>
      </c>
      <c r="F251" s="3" t="s">
        <v>1875</v>
      </c>
      <c r="O251"/>
      <c r="P251"/>
      <c r="Q251"/>
      <c r="R251"/>
      <c r="S251"/>
      <c r="T251"/>
      <c r="U251"/>
      <c r="V251"/>
      <c r="W251"/>
      <c r="X251"/>
    </row>
    <row r="252" spans="1:24" x14ac:dyDescent="0.2">
      <c r="A252"/>
      <c r="C252" s="1">
        <v>1995</v>
      </c>
      <c r="E252" s="2" t="s">
        <v>3487</v>
      </c>
      <c r="F252" s="3" t="s">
        <v>1875</v>
      </c>
    </row>
    <row r="253" spans="1:24" x14ac:dyDescent="0.2">
      <c r="C253" s="1">
        <v>1996</v>
      </c>
      <c r="D253" s="1">
        <v>1992</v>
      </c>
      <c r="E253" s="2" t="s">
        <v>3607</v>
      </c>
      <c r="F253" s="3" t="s">
        <v>1875</v>
      </c>
      <c r="N253"/>
      <c r="O253"/>
      <c r="P253"/>
      <c r="Q253"/>
      <c r="R253"/>
      <c r="S253"/>
      <c r="T253"/>
      <c r="U253"/>
      <c r="V253"/>
      <c r="W253"/>
      <c r="X253"/>
    </row>
    <row r="254" spans="1:24" x14ac:dyDescent="0.2">
      <c r="A254"/>
      <c r="C254" s="1">
        <v>1994</v>
      </c>
      <c r="E254" s="2" t="s">
        <v>4212</v>
      </c>
      <c r="F254" s="3" t="s">
        <v>1875</v>
      </c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:24" x14ac:dyDescent="0.2">
      <c r="A255"/>
      <c r="C255" s="1">
        <v>1999</v>
      </c>
      <c r="E255" s="2" t="s">
        <v>4533</v>
      </c>
      <c r="F255" s="3" t="s">
        <v>1875</v>
      </c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:24" x14ac:dyDescent="0.2">
      <c r="A256"/>
      <c r="C256" s="1">
        <v>2000</v>
      </c>
      <c r="E256" s="2" t="s">
        <v>4635</v>
      </c>
      <c r="F256" s="3" t="s">
        <v>1875</v>
      </c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:24" x14ac:dyDescent="0.2">
      <c r="A257"/>
      <c r="C257" s="1">
        <v>2000</v>
      </c>
      <c r="E257" s="2" t="s">
        <v>4909</v>
      </c>
      <c r="F257" s="3" t="s">
        <v>1875</v>
      </c>
      <c r="V257" s="1">
        <v>1999</v>
      </c>
      <c r="W257"/>
      <c r="X257"/>
    </row>
    <row r="258" spans="1:24" x14ac:dyDescent="0.2">
      <c r="C258" s="1">
        <v>2003</v>
      </c>
      <c r="E258" s="2" t="s">
        <v>5029</v>
      </c>
      <c r="F258" s="2" t="s">
        <v>1875</v>
      </c>
      <c r="P258"/>
      <c r="Q258"/>
      <c r="R258"/>
      <c r="S258"/>
      <c r="T258"/>
      <c r="U258"/>
      <c r="V258"/>
      <c r="W258"/>
      <c r="X258"/>
    </row>
    <row r="259" spans="1:24" x14ac:dyDescent="0.2">
      <c r="A259"/>
      <c r="C259" s="1">
        <v>1996</v>
      </c>
      <c r="E259" s="2" t="s">
        <v>5193</v>
      </c>
      <c r="F259" s="3" t="s">
        <v>1875</v>
      </c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:24" x14ac:dyDescent="0.2">
      <c r="C260" s="1">
        <v>1998</v>
      </c>
      <c r="E260" s="2" t="s">
        <v>5559</v>
      </c>
      <c r="F260" s="3" t="s">
        <v>1875</v>
      </c>
      <c r="Q260"/>
      <c r="R260"/>
      <c r="S260"/>
      <c r="T260"/>
      <c r="U260"/>
      <c r="V260"/>
      <c r="W260"/>
      <c r="X260"/>
    </row>
    <row r="261" spans="1:24" x14ac:dyDescent="0.2">
      <c r="C261" s="1">
        <v>1988</v>
      </c>
      <c r="E261" s="2" t="s">
        <v>5565</v>
      </c>
      <c r="F261" s="3" t="s">
        <v>1875</v>
      </c>
      <c r="Q261"/>
      <c r="R261"/>
      <c r="S261"/>
      <c r="T261"/>
      <c r="U261"/>
      <c r="V261"/>
      <c r="W261"/>
      <c r="X261"/>
    </row>
    <row r="262" spans="1:24" x14ac:dyDescent="0.2">
      <c r="A262"/>
      <c r="B262" s="1">
        <v>1996</v>
      </c>
      <c r="C262" s="1">
        <v>1993</v>
      </c>
      <c r="E262" s="2" t="s">
        <v>5679</v>
      </c>
      <c r="F262" s="3" t="s">
        <v>1875</v>
      </c>
      <c r="N262"/>
      <c r="O262"/>
      <c r="P262"/>
      <c r="Q262"/>
      <c r="R262"/>
      <c r="S262"/>
      <c r="T262"/>
      <c r="U262"/>
      <c r="V262"/>
      <c r="W262"/>
      <c r="X262"/>
    </row>
    <row r="263" spans="1:24" x14ac:dyDescent="0.2">
      <c r="A263"/>
      <c r="C263" s="1">
        <v>1992</v>
      </c>
      <c r="E263" s="2" t="s">
        <v>1043</v>
      </c>
      <c r="F263" s="3" t="s">
        <v>1044</v>
      </c>
      <c r="P263"/>
      <c r="Q263"/>
      <c r="R263"/>
      <c r="S263"/>
      <c r="T263"/>
      <c r="U263"/>
      <c r="V263"/>
      <c r="W263"/>
      <c r="X263"/>
    </row>
    <row r="264" spans="1:24" x14ac:dyDescent="0.2">
      <c r="B264" s="1" t="s">
        <v>5876</v>
      </c>
      <c r="C264" s="1" t="s">
        <v>35</v>
      </c>
      <c r="E264" s="2" t="s">
        <v>2626</v>
      </c>
      <c r="F264" s="3" t="s">
        <v>5832</v>
      </c>
      <c r="G264"/>
      <c r="H264"/>
      <c r="I264"/>
      <c r="J264"/>
      <c r="K264"/>
      <c r="L264"/>
      <c r="M264"/>
      <c r="N264"/>
      <c r="O264"/>
      <c r="P264">
        <v>2015</v>
      </c>
      <c r="Q264"/>
      <c r="R264"/>
      <c r="S264"/>
      <c r="T264"/>
      <c r="U264"/>
      <c r="V264"/>
      <c r="W264"/>
      <c r="X264"/>
    </row>
    <row r="265" spans="1:24" x14ac:dyDescent="0.2">
      <c r="A265"/>
      <c r="C265" s="1">
        <v>1972</v>
      </c>
      <c r="E265" s="2" t="s">
        <v>1955</v>
      </c>
      <c r="F265" s="3" t="s">
        <v>1956</v>
      </c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:24" x14ac:dyDescent="0.2">
      <c r="A266"/>
      <c r="C266" s="1">
        <v>1971</v>
      </c>
      <c r="E266" s="2" t="s">
        <v>2338</v>
      </c>
      <c r="F266" s="3" t="s">
        <v>1956</v>
      </c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:24" x14ac:dyDescent="0.2">
      <c r="A267"/>
      <c r="C267" s="1">
        <v>1971</v>
      </c>
      <c r="E267" s="2" t="s">
        <v>3509</v>
      </c>
      <c r="F267" s="3" t="s">
        <v>1956</v>
      </c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:24" x14ac:dyDescent="0.2">
      <c r="A268"/>
      <c r="C268" s="1">
        <v>1976</v>
      </c>
      <c r="E268" s="2" t="s">
        <v>4260</v>
      </c>
      <c r="F268" s="3" t="s">
        <v>1956</v>
      </c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:24" x14ac:dyDescent="0.2">
      <c r="A269"/>
      <c r="C269" s="1">
        <v>1998</v>
      </c>
      <c r="E269" s="2" t="s">
        <v>1845</v>
      </c>
      <c r="F269" s="3" t="s">
        <v>1846</v>
      </c>
      <c r="R269"/>
      <c r="S269"/>
      <c r="T269"/>
      <c r="U269"/>
      <c r="V269"/>
      <c r="W269"/>
      <c r="X269"/>
    </row>
    <row r="270" spans="1:24" x14ac:dyDescent="0.2">
      <c r="A270"/>
      <c r="D270" s="1" t="s">
        <v>71</v>
      </c>
      <c r="E270" s="2" t="s">
        <v>440</v>
      </c>
      <c r="F270" s="3" t="s">
        <v>441</v>
      </c>
    </row>
    <row r="271" spans="1:24" x14ac:dyDescent="0.2">
      <c r="A271"/>
      <c r="D271" s="1" t="s">
        <v>68</v>
      </c>
      <c r="E271" s="15" t="s">
        <v>1087</v>
      </c>
      <c r="F271" s="3" t="s">
        <v>441</v>
      </c>
      <c r="W271"/>
      <c r="X271"/>
    </row>
    <row r="272" spans="1:24" x14ac:dyDescent="0.2">
      <c r="A272"/>
      <c r="D272" s="1" t="s">
        <v>68</v>
      </c>
      <c r="E272" s="15" t="s">
        <v>1864</v>
      </c>
      <c r="F272" s="3" t="s">
        <v>441</v>
      </c>
      <c r="S272"/>
      <c r="T272"/>
      <c r="U272"/>
      <c r="V272"/>
      <c r="W272"/>
      <c r="X272"/>
    </row>
    <row r="273" spans="1:24" x14ac:dyDescent="0.2">
      <c r="A273"/>
      <c r="D273" s="1" t="s">
        <v>36</v>
      </c>
      <c r="E273" s="2" t="s">
        <v>1961</v>
      </c>
      <c r="F273" s="3" t="s">
        <v>441</v>
      </c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:24" x14ac:dyDescent="0.2">
      <c r="A274"/>
      <c r="B274" s="1" t="s">
        <v>41</v>
      </c>
      <c r="C274" s="1" t="s">
        <v>71</v>
      </c>
      <c r="D274" s="1" t="s">
        <v>108</v>
      </c>
      <c r="E274" s="2" t="s">
        <v>4282</v>
      </c>
      <c r="F274" s="2" t="s">
        <v>441</v>
      </c>
      <c r="I274" s="6" t="s">
        <v>97</v>
      </c>
      <c r="X274"/>
    </row>
    <row r="275" spans="1:24" x14ac:dyDescent="0.2">
      <c r="A275"/>
      <c r="D275" s="1" t="s">
        <v>68</v>
      </c>
      <c r="E275" s="15" t="s">
        <v>4367</v>
      </c>
      <c r="F275" s="3" t="s">
        <v>441</v>
      </c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x14ac:dyDescent="0.2">
      <c r="A276"/>
      <c r="D276" s="1" t="s">
        <v>41</v>
      </c>
      <c r="E276" s="2" t="s">
        <v>5312</v>
      </c>
      <c r="F276" s="3" t="s">
        <v>441</v>
      </c>
      <c r="X276"/>
    </row>
    <row r="277" spans="1:24" x14ac:dyDescent="0.2">
      <c r="A277"/>
      <c r="C277" s="8" t="s">
        <v>108</v>
      </c>
      <c r="E277" t="s">
        <v>360</v>
      </c>
      <c r="F277" t="s">
        <v>361</v>
      </c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x14ac:dyDescent="0.2">
      <c r="A278"/>
      <c r="C278" s="1">
        <v>2004</v>
      </c>
      <c r="E278" s="2" t="s">
        <v>1088</v>
      </c>
      <c r="F278" s="2" t="s">
        <v>361</v>
      </c>
      <c r="W278"/>
      <c r="X278"/>
    </row>
    <row r="279" spans="1:24" x14ac:dyDescent="0.2">
      <c r="A279"/>
      <c r="C279" s="1" t="s">
        <v>36</v>
      </c>
      <c r="E279" s="2" t="s">
        <v>1213</v>
      </c>
      <c r="F279" s="2" t="s">
        <v>361</v>
      </c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x14ac:dyDescent="0.2">
      <c r="A280"/>
      <c r="C280" s="8" t="s">
        <v>165</v>
      </c>
      <c r="E280" s="2" t="s">
        <v>1369</v>
      </c>
      <c r="F280" s="3" t="s">
        <v>361</v>
      </c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:24" x14ac:dyDescent="0.2">
      <c r="A281"/>
      <c r="B281"/>
      <c r="C281" s="1" t="s">
        <v>36</v>
      </c>
      <c r="D281" s="8"/>
      <c r="E281" s="2" t="s">
        <v>1566</v>
      </c>
      <c r="F281" s="2" t="s">
        <v>361</v>
      </c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:24" x14ac:dyDescent="0.2">
      <c r="A282"/>
      <c r="C282" s="1" t="s">
        <v>36</v>
      </c>
      <c r="E282" s="2" t="s">
        <v>2537</v>
      </c>
      <c r="F282" s="2" t="s">
        <v>361</v>
      </c>
      <c r="W282"/>
      <c r="X282"/>
    </row>
    <row r="283" spans="1:24" x14ac:dyDescent="0.2">
      <c r="A283"/>
      <c r="C283" s="1">
        <v>2002</v>
      </c>
      <c r="D283" s="1">
        <v>1999</v>
      </c>
      <c r="E283" s="2" t="s">
        <v>2813</v>
      </c>
      <c r="F283" s="3" t="s">
        <v>361</v>
      </c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x14ac:dyDescent="0.2">
      <c r="C284" s="1">
        <v>2004</v>
      </c>
      <c r="E284" s="2" t="s">
        <v>3605</v>
      </c>
      <c r="F284" s="2" t="s">
        <v>361</v>
      </c>
      <c r="N284"/>
      <c r="O284"/>
      <c r="P284"/>
      <c r="Q284"/>
      <c r="R284"/>
      <c r="S284"/>
      <c r="T284"/>
      <c r="U284"/>
      <c r="V284"/>
      <c r="W284"/>
      <c r="X284"/>
    </row>
    <row r="285" spans="1:24" x14ac:dyDescent="0.2">
      <c r="C285" s="1" t="s">
        <v>68</v>
      </c>
      <c r="E285" s="2" t="s">
        <v>3606</v>
      </c>
      <c r="F285" s="2" t="s">
        <v>361</v>
      </c>
      <c r="N285"/>
      <c r="O285"/>
      <c r="P285"/>
      <c r="Q285"/>
      <c r="R285"/>
      <c r="S285"/>
      <c r="T285"/>
      <c r="U285"/>
      <c r="V285"/>
      <c r="W285"/>
      <c r="X285"/>
    </row>
    <row r="286" spans="1:24" x14ac:dyDescent="0.2">
      <c r="A286"/>
      <c r="C286" s="1">
        <v>2001</v>
      </c>
      <c r="E286" s="2" t="s">
        <v>4030</v>
      </c>
      <c r="F286" s="3" t="s">
        <v>361</v>
      </c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x14ac:dyDescent="0.2">
      <c r="A287"/>
      <c r="C287" s="1" t="s">
        <v>83</v>
      </c>
      <c r="E287" s="9" t="s">
        <v>4164</v>
      </c>
      <c r="F287" s="3" t="s">
        <v>361</v>
      </c>
    </row>
    <row r="288" spans="1:24" x14ac:dyDescent="0.2">
      <c r="A288"/>
      <c r="C288" s="1">
        <v>1999</v>
      </c>
      <c r="E288" s="2" t="s">
        <v>4226</v>
      </c>
      <c r="F288" s="3" t="s">
        <v>361</v>
      </c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:25" x14ac:dyDescent="0.2">
      <c r="A289"/>
      <c r="C289" s="1">
        <v>2004</v>
      </c>
      <c r="E289" s="2" t="s">
        <v>4237</v>
      </c>
      <c r="F289" s="2" t="s">
        <v>361</v>
      </c>
      <c r="W289"/>
      <c r="X289"/>
    </row>
    <row r="290" spans="1:25" x14ac:dyDescent="0.2">
      <c r="A290"/>
      <c r="C290" s="1">
        <v>2004</v>
      </c>
      <c r="E290" s="2" t="s">
        <v>5159</v>
      </c>
      <c r="F290" s="2" t="s">
        <v>361</v>
      </c>
      <c r="N290"/>
      <c r="O290"/>
      <c r="P290"/>
      <c r="Q290"/>
      <c r="R290"/>
      <c r="S290"/>
      <c r="T290"/>
      <c r="U290"/>
      <c r="V290"/>
      <c r="W290"/>
      <c r="X290"/>
    </row>
    <row r="291" spans="1:25" x14ac:dyDescent="0.2">
      <c r="A291"/>
      <c r="D291" s="1" t="s">
        <v>68</v>
      </c>
      <c r="E291" s="15" t="s">
        <v>3923</v>
      </c>
      <c r="F291" s="3" t="s">
        <v>3924</v>
      </c>
      <c r="X291"/>
    </row>
    <row r="292" spans="1:25" x14ac:dyDescent="0.2">
      <c r="C292" s="1">
        <v>1984</v>
      </c>
      <c r="D292" s="1">
        <v>1979</v>
      </c>
      <c r="E292" s="2" t="s">
        <v>4046</v>
      </c>
      <c r="F292" s="3" t="s">
        <v>4047</v>
      </c>
      <c r="W292"/>
      <c r="X292"/>
    </row>
    <row r="293" spans="1:25" ht="16" x14ac:dyDescent="0.2">
      <c r="A293" s="32"/>
      <c r="B293" s="32"/>
      <c r="C293" s="44" t="s">
        <v>6018</v>
      </c>
      <c r="D293" s="45"/>
      <c r="E293" s="46" t="s">
        <v>6049</v>
      </c>
      <c r="F293" s="46" t="s">
        <v>6091</v>
      </c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4"/>
    </row>
    <row r="294" spans="1:25" x14ac:dyDescent="0.2">
      <c r="A294"/>
      <c r="C294" s="1" t="s">
        <v>5924</v>
      </c>
      <c r="E294" s="2" t="s">
        <v>5945</v>
      </c>
      <c r="F294" s="3" t="s">
        <v>5946</v>
      </c>
    </row>
    <row r="295" spans="1:25" x14ac:dyDescent="0.2">
      <c r="A295"/>
      <c r="C295" s="1">
        <v>1974</v>
      </c>
      <c r="D295" s="1">
        <v>1970</v>
      </c>
      <c r="E295" s="2" t="s">
        <v>393</v>
      </c>
      <c r="F295" s="3" t="s">
        <v>5802</v>
      </c>
      <c r="T295"/>
      <c r="U295"/>
      <c r="V295"/>
      <c r="W295"/>
      <c r="X295"/>
    </row>
    <row r="296" spans="1:25" x14ac:dyDescent="0.2">
      <c r="C296" s="1" t="s">
        <v>71</v>
      </c>
      <c r="E296" s="2" t="s">
        <v>2078</v>
      </c>
      <c r="F296" s="2" t="s">
        <v>2079</v>
      </c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:25" x14ac:dyDescent="0.2">
      <c r="A297"/>
      <c r="C297" s="8" t="s">
        <v>165</v>
      </c>
      <c r="E297" s="2" t="s">
        <v>732</v>
      </c>
      <c r="F297" s="3" t="s">
        <v>733</v>
      </c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:25" x14ac:dyDescent="0.2">
      <c r="A298"/>
      <c r="C298" s="1">
        <v>1966</v>
      </c>
      <c r="E298" s="2" t="s">
        <v>1489</v>
      </c>
      <c r="F298" s="3" t="s">
        <v>733</v>
      </c>
      <c r="N298"/>
      <c r="O298"/>
      <c r="P298"/>
      <c r="Q298"/>
      <c r="R298"/>
      <c r="S298"/>
      <c r="T298"/>
      <c r="U298"/>
      <c r="V298"/>
      <c r="W298"/>
      <c r="X298"/>
    </row>
    <row r="299" spans="1:25" x14ac:dyDescent="0.2">
      <c r="A299" s="1">
        <v>1972</v>
      </c>
      <c r="B299" s="1">
        <v>1969</v>
      </c>
      <c r="C299" s="1">
        <v>1966</v>
      </c>
      <c r="D299" s="1">
        <v>1963</v>
      </c>
      <c r="E299" s="2" t="s">
        <v>2507</v>
      </c>
      <c r="F299" s="3" t="s">
        <v>733</v>
      </c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:25" x14ac:dyDescent="0.2">
      <c r="A300"/>
      <c r="B300"/>
      <c r="C300" s="1">
        <v>2001</v>
      </c>
      <c r="D300" s="1">
        <v>1995</v>
      </c>
      <c r="E300" s="2" t="s">
        <v>2849</v>
      </c>
      <c r="F300" s="3" t="s">
        <v>733</v>
      </c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:25" x14ac:dyDescent="0.2">
      <c r="A301"/>
      <c r="C301" s="1">
        <v>1960</v>
      </c>
      <c r="E301" s="2" t="s">
        <v>3765</v>
      </c>
      <c r="F301" s="3" t="s">
        <v>733</v>
      </c>
      <c r="T301"/>
      <c r="U301"/>
      <c r="V301"/>
      <c r="W301"/>
      <c r="X301"/>
    </row>
    <row r="302" spans="1:25" x14ac:dyDescent="0.2">
      <c r="A302"/>
      <c r="C302" s="1" t="s">
        <v>71</v>
      </c>
      <c r="E302" s="2" t="s">
        <v>3891</v>
      </c>
      <c r="F302" s="2" t="s">
        <v>733</v>
      </c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5" x14ac:dyDescent="0.2">
      <c r="A303"/>
      <c r="B303" s="1">
        <v>2002</v>
      </c>
      <c r="C303" s="1">
        <v>1997</v>
      </c>
      <c r="E303" s="2" t="s">
        <v>4845</v>
      </c>
      <c r="F303" s="3" t="s">
        <v>733</v>
      </c>
      <c r="X303"/>
    </row>
    <row r="304" spans="1:25" x14ac:dyDescent="0.2">
      <c r="A304"/>
      <c r="B304" s="1">
        <v>1966</v>
      </c>
      <c r="C304" s="1">
        <v>1962</v>
      </c>
      <c r="E304" s="2" t="s">
        <v>4882</v>
      </c>
      <c r="F304" s="3" t="s">
        <v>733</v>
      </c>
      <c r="W304"/>
      <c r="X304"/>
    </row>
    <row r="305" spans="1:24" x14ac:dyDescent="0.2">
      <c r="A305"/>
      <c r="B305" s="1">
        <v>1999</v>
      </c>
      <c r="C305" s="1">
        <v>1996</v>
      </c>
      <c r="E305" s="2" t="s">
        <v>5146</v>
      </c>
      <c r="F305" s="3" t="s">
        <v>733</v>
      </c>
      <c r="L305" s="1">
        <v>2001</v>
      </c>
      <c r="V305"/>
      <c r="W305"/>
      <c r="X305"/>
    </row>
    <row r="306" spans="1:24" x14ac:dyDescent="0.2">
      <c r="A306"/>
      <c r="B306"/>
      <c r="C306" s="1">
        <v>2002</v>
      </c>
      <c r="E306" s="2" t="s">
        <v>5171</v>
      </c>
      <c r="F306" s="3" t="s">
        <v>733</v>
      </c>
      <c r="V306"/>
      <c r="W306"/>
      <c r="X306"/>
    </row>
    <row r="307" spans="1:24" x14ac:dyDescent="0.2">
      <c r="A307"/>
      <c r="B307"/>
      <c r="C307" s="1">
        <v>1966</v>
      </c>
      <c r="E307" s="2" t="s">
        <v>5302</v>
      </c>
      <c r="F307" s="3" t="s">
        <v>733</v>
      </c>
    </row>
    <row r="308" spans="1:24" x14ac:dyDescent="0.2">
      <c r="A308"/>
      <c r="C308" s="1">
        <v>1955</v>
      </c>
      <c r="E308" s="2" t="s">
        <v>2519</v>
      </c>
      <c r="F308" s="3" t="s">
        <v>2520</v>
      </c>
      <c r="S308"/>
      <c r="T308"/>
      <c r="U308"/>
      <c r="V308"/>
      <c r="W308"/>
      <c r="X308"/>
    </row>
    <row r="309" spans="1:24" x14ac:dyDescent="0.2">
      <c r="A309"/>
      <c r="C309" s="1" t="s">
        <v>83</v>
      </c>
      <c r="E309" s="9" t="s">
        <v>1273</v>
      </c>
      <c r="F309" s="3" t="s">
        <v>1274</v>
      </c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:24" x14ac:dyDescent="0.2">
      <c r="A310"/>
      <c r="B310" s="1" t="s">
        <v>36</v>
      </c>
      <c r="C310" s="8" t="s">
        <v>108</v>
      </c>
      <c r="E310" t="s">
        <v>548</v>
      </c>
      <c r="F310" t="s">
        <v>549</v>
      </c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:24" x14ac:dyDescent="0.2">
      <c r="A311"/>
      <c r="C311" s="1" t="s">
        <v>36</v>
      </c>
      <c r="D311" s="8"/>
      <c r="E311" s="2" t="s">
        <v>3507</v>
      </c>
      <c r="F311" s="2" t="s">
        <v>549</v>
      </c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:24" x14ac:dyDescent="0.2">
      <c r="A312"/>
      <c r="C312" s="1" t="s">
        <v>36</v>
      </c>
      <c r="D312" s="8"/>
      <c r="E312" s="2" t="s">
        <v>3484</v>
      </c>
      <c r="F312" s="2" t="s">
        <v>5852</v>
      </c>
    </row>
    <row r="313" spans="1:24" ht="16" x14ac:dyDescent="0.2">
      <c r="A313"/>
      <c r="C313" s="1" t="s">
        <v>32</v>
      </c>
      <c r="E313" s="7" t="s">
        <v>5483</v>
      </c>
      <c r="F313" t="s">
        <v>5868</v>
      </c>
    </row>
    <row r="314" spans="1:24" x14ac:dyDescent="0.2">
      <c r="A314"/>
      <c r="C314" s="1">
        <v>1991</v>
      </c>
      <c r="E314" s="2" t="s">
        <v>774</v>
      </c>
      <c r="F314" s="3" t="s">
        <v>775</v>
      </c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:24" x14ac:dyDescent="0.2">
      <c r="C315" s="1">
        <v>1996</v>
      </c>
      <c r="E315" s="2" t="s">
        <v>1241</v>
      </c>
      <c r="F315" s="3" t="s">
        <v>775</v>
      </c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:24" x14ac:dyDescent="0.2">
      <c r="A316"/>
      <c r="C316" s="1">
        <v>1995</v>
      </c>
      <c r="E316" s="2" t="s">
        <v>1529</v>
      </c>
      <c r="F316" s="3" t="s">
        <v>775</v>
      </c>
      <c r="S316"/>
      <c r="T316"/>
      <c r="U316"/>
      <c r="V316"/>
      <c r="W316"/>
      <c r="X316"/>
    </row>
    <row r="317" spans="1:24" x14ac:dyDescent="0.2">
      <c r="A317"/>
      <c r="C317" s="1">
        <v>1996</v>
      </c>
      <c r="E317" s="2" t="s">
        <v>1692</v>
      </c>
      <c r="F317" s="3" t="s">
        <v>775</v>
      </c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:24" x14ac:dyDescent="0.2">
      <c r="A318"/>
      <c r="C318" s="1">
        <v>1993</v>
      </c>
      <c r="E318" s="2" t="s">
        <v>2549</v>
      </c>
      <c r="F318" s="3" t="s">
        <v>775</v>
      </c>
      <c r="W318"/>
      <c r="X318"/>
    </row>
    <row r="319" spans="1:24" x14ac:dyDescent="0.2">
      <c r="A319"/>
      <c r="C319" s="1">
        <v>1991</v>
      </c>
      <c r="E319" s="2" t="s">
        <v>4199</v>
      </c>
      <c r="F319" s="3" t="s">
        <v>775</v>
      </c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1:24" x14ac:dyDescent="0.2">
      <c r="A320"/>
      <c r="B320"/>
      <c r="C320" s="1">
        <v>1993</v>
      </c>
      <c r="E320" s="2" t="s">
        <v>4324</v>
      </c>
      <c r="F320" s="3" t="s">
        <v>775</v>
      </c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1:25" x14ac:dyDescent="0.2">
      <c r="A321"/>
      <c r="C321" s="1">
        <v>2000</v>
      </c>
      <c r="E321" s="2" t="s">
        <v>5237</v>
      </c>
      <c r="F321" s="3" t="s">
        <v>775</v>
      </c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:25" x14ac:dyDescent="0.2">
      <c r="A322"/>
      <c r="C322" s="1">
        <v>2001</v>
      </c>
      <c r="E322" s="2" t="s">
        <v>5720</v>
      </c>
      <c r="F322" s="3" t="s">
        <v>775</v>
      </c>
      <c r="X322"/>
    </row>
    <row r="323" spans="1:25" ht="16" x14ac:dyDescent="0.2">
      <c r="A323"/>
      <c r="C323" s="1" t="s">
        <v>32</v>
      </c>
      <c r="E323" s="7" t="s">
        <v>4140</v>
      </c>
      <c r="F323" t="s">
        <v>5100</v>
      </c>
      <c r="W323"/>
      <c r="X323"/>
    </row>
    <row r="324" spans="1:25" x14ac:dyDescent="0.2">
      <c r="A324"/>
      <c r="C324" s="1" t="s">
        <v>41</v>
      </c>
      <c r="E324" t="s">
        <v>5099</v>
      </c>
      <c r="F324" s="13" t="s">
        <v>5100</v>
      </c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:25" ht="16" x14ac:dyDescent="0.2">
      <c r="A325" s="32"/>
      <c r="B325" s="32"/>
      <c r="C325" s="44" t="s">
        <v>6018</v>
      </c>
      <c r="D325" s="45"/>
      <c r="E325" s="46" t="s">
        <v>6077</v>
      </c>
      <c r="F325" s="46" t="s">
        <v>5100</v>
      </c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4"/>
    </row>
    <row r="326" spans="1:25" x14ac:dyDescent="0.2">
      <c r="A326"/>
      <c r="C326" s="1">
        <v>1991</v>
      </c>
      <c r="E326" s="2" t="s">
        <v>5421</v>
      </c>
      <c r="F326" s="3" t="s">
        <v>5422</v>
      </c>
      <c r="M326"/>
      <c r="N326"/>
      <c r="O326"/>
      <c r="P326"/>
      <c r="Q326"/>
      <c r="R326"/>
      <c r="S326"/>
      <c r="T326"/>
      <c r="U326"/>
      <c r="V326"/>
      <c r="W326"/>
      <c r="X326"/>
    </row>
    <row r="327" spans="1:25" x14ac:dyDescent="0.2">
      <c r="A327"/>
      <c r="B327"/>
      <c r="C327" s="1">
        <v>1991</v>
      </c>
      <c r="E327" s="2" t="s">
        <v>280</v>
      </c>
      <c r="F327" s="3" t="s">
        <v>281</v>
      </c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:25" x14ac:dyDescent="0.2">
      <c r="A328"/>
      <c r="C328" s="1">
        <v>1989</v>
      </c>
      <c r="E328" s="2" t="s">
        <v>1617</v>
      </c>
      <c r="F328" s="3" t="s">
        <v>281</v>
      </c>
    </row>
    <row r="329" spans="1:25" x14ac:dyDescent="0.2">
      <c r="A329"/>
      <c r="C329" s="1">
        <v>1983</v>
      </c>
      <c r="D329" s="1">
        <v>1978</v>
      </c>
      <c r="E329" s="2" t="s">
        <v>1622</v>
      </c>
      <c r="F329" s="3" t="s">
        <v>281</v>
      </c>
    </row>
    <row r="330" spans="1:25" x14ac:dyDescent="0.2">
      <c r="A330"/>
      <c r="C330" s="1">
        <v>1982</v>
      </c>
      <c r="E330" s="2" t="s">
        <v>1628</v>
      </c>
      <c r="F330" s="3" t="s">
        <v>281</v>
      </c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:25" x14ac:dyDescent="0.2">
      <c r="A331"/>
      <c r="C331" s="1">
        <v>1974</v>
      </c>
      <c r="E331" s="2" t="s">
        <v>1634</v>
      </c>
      <c r="F331" s="3" t="s">
        <v>281</v>
      </c>
      <c r="J331" s="1">
        <v>1975</v>
      </c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:25" x14ac:dyDescent="0.2">
      <c r="A332"/>
      <c r="C332" s="1">
        <v>1985</v>
      </c>
      <c r="E332" s="2" t="s">
        <v>1637</v>
      </c>
      <c r="F332" s="3" t="s">
        <v>281</v>
      </c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:25" x14ac:dyDescent="0.2">
      <c r="A333"/>
      <c r="C333" s="1">
        <v>1983</v>
      </c>
      <c r="E333" s="2" t="s">
        <v>1640</v>
      </c>
      <c r="F333" s="3" t="s">
        <v>281</v>
      </c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:25" x14ac:dyDescent="0.2">
      <c r="A334"/>
      <c r="C334" s="1">
        <v>1980</v>
      </c>
      <c r="E334" s="2" t="s">
        <v>1641</v>
      </c>
      <c r="F334" s="3" t="s">
        <v>281</v>
      </c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:25" x14ac:dyDescent="0.2">
      <c r="A335"/>
      <c r="C335" s="1">
        <v>1994</v>
      </c>
      <c r="D335" s="1">
        <v>1989</v>
      </c>
      <c r="E335" s="2" t="s">
        <v>1644</v>
      </c>
      <c r="F335" s="3" t="s">
        <v>281</v>
      </c>
      <c r="U335"/>
      <c r="V335"/>
      <c r="W335"/>
      <c r="X335"/>
    </row>
    <row r="336" spans="1:25" x14ac:dyDescent="0.2">
      <c r="A336"/>
      <c r="C336" s="1">
        <v>1986</v>
      </c>
      <c r="E336" s="2" t="s">
        <v>1651</v>
      </c>
      <c r="F336" s="3" t="s">
        <v>281</v>
      </c>
      <c r="U336"/>
      <c r="V336"/>
      <c r="W336"/>
      <c r="X336"/>
    </row>
    <row r="337" spans="1:24" x14ac:dyDescent="0.2">
      <c r="A337"/>
      <c r="C337" s="1">
        <v>1991</v>
      </c>
      <c r="E337" s="2" t="s">
        <v>1652</v>
      </c>
      <c r="F337" s="3" t="s">
        <v>281</v>
      </c>
      <c r="U337"/>
      <c r="V337"/>
      <c r="W337"/>
      <c r="X337"/>
    </row>
    <row r="338" spans="1:24" x14ac:dyDescent="0.2">
      <c r="A338"/>
      <c r="C338" s="1">
        <v>1979</v>
      </c>
      <c r="E338" s="2" t="s">
        <v>1656</v>
      </c>
      <c r="F338" s="3" t="s">
        <v>281</v>
      </c>
      <c r="J338" s="1">
        <v>1980</v>
      </c>
      <c r="U338"/>
      <c r="V338"/>
      <c r="W338"/>
      <c r="X338"/>
    </row>
    <row r="339" spans="1:24" x14ac:dyDescent="0.2">
      <c r="A339"/>
      <c r="C339" s="1">
        <v>1992</v>
      </c>
      <c r="E339" s="2" t="s">
        <v>1660</v>
      </c>
      <c r="F339" s="3" t="s">
        <v>281</v>
      </c>
      <c r="U339"/>
      <c r="V339"/>
      <c r="W339"/>
      <c r="X339"/>
    </row>
    <row r="340" spans="1:24" x14ac:dyDescent="0.2">
      <c r="C340" s="1">
        <v>1992</v>
      </c>
      <c r="E340" s="2" t="s">
        <v>1722</v>
      </c>
      <c r="F340" s="3" t="s">
        <v>281</v>
      </c>
      <c r="L340" s="1">
        <v>1998</v>
      </c>
      <c r="M340"/>
      <c r="N340"/>
      <c r="O340"/>
      <c r="P340"/>
      <c r="Q340"/>
      <c r="R340"/>
      <c r="S340"/>
      <c r="T340"/>
      <c r="U340"/>
      <c r="V340"/>
      <c r="W340"/>
      <c r="X340"/>
    </row>
    <row r="341" spans="1:24" x14ac:dyDescent="0.2">
      <c r="A341"/>
      <c r="C341" s="1">
        <v>1994</v>
      </c>
      <c r="E341" s="2" t="s">
        <v>1840</v>
      </c>
      <c r="F341" s="3" t="s">
        <v>281</v>
      </c>
      <c r="R341"/>
      <c r="S341"/>
      <c r="T341"/>
      <c r="U341"/>
      <c r="V341"/>
      <c r="W341"/>
      <c r="X341"/>
    </row>
    <row r="342" spans="1:24" x14ac:dyDescent="0.2">
      <c r="A342"/>
      <c r="C342" s="1">
        <v>1978</v>
      </c>
      <c r="D342" s="1">
        <v>1973</v>
      </c>
      <c r="E342" s="2" t="s">
        <v>3965</v>
      </c>
      <c r="F342" s="3" t="s">
        <v>281</v>
      </c>
    </row>
    <row r="343" spans="1:24" x14ac:dyDescent="0.2">
      <c r="A343"/>
      <c r="C343" s="1">
        <v>1988</v>
      </c>
      <c r="E343" s="2" t="s">
        <v>5591</v>
      </c>
      <c r="F343" s="3" t="s">
        <v>281</v>
      </c>
      <c r="Q343"/>
      <c r="R343"/>
      <c r="S343"/>
      <c r="T343"/>
      <c r="U343"/>
      <c r="V343"/>
      <c r="W343"/>
      <c r="X343"/>
    </row>
    <row r="344" spans="1:24" x14ac:dyDescent="0.2">
      <c r="A344"/>
      <c r="C344" s="1">
        <v>1978</v>
      </c>
      <c r="E344" s="2" t="s">
        <v>2055</v>
      </c>
      <c r="F344" s="3" t="s">
        <v>2056</v>
      </c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1:24" x14ac:dyDescent="0.2">
      <c r="A345"/>
      <c r="C345" s="1">
        <v>1996</v>
      </c>
      <c r="E345" s="2" t="s">
        <v>231</v>
      </c>
      <c r="F345" s="3" t="s">
        <v>232</v>
      </c>
      <c r="W345"/>
      <c r="X345"/>
    </row>
    <row r="346" spans="1:24" x14ac:dyDescent="0.2">
      <c r="A346"/>
      <c r="C346" s="1">
        <v>1994</v>
      </c>
      <c r="E346" s="2" t="s">
        <v>1658</v>
      </c>
      <c r="F346" s="3" t="s">
        <v>232</v>
      </c>
      <c r="U346"/>
      <c r="V346"/>
      <c r="W346"/>
      <c r="X346"/>
    </row>
    <row r="347" spans="1:24" x14ac:dyDescent="0.2">
      <c r="A347" s="32"/>
      <c r="B347" s="32"/>
      <c r="C347" s="6" t="s">
        <v>44</v>
      </c>
      <c r="D347" s="6"/>
      <c r="E347" s="12" t="s">
        <v>5037</v>
      </c>
      <c r="F347" s="9" t="s">
        <v>232</v>
      </c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</row>
    <row r="348" spans="1:24" x14ac:dyDescent="0.2">
      <c r="A348"/>
      <c r="C348" s="1">
        <v>1995</v>
      </c>
      <c r="E348" s="2" t="s">
        <v>449</v>
      </c>
      <c r="F348" s="3" t="s">
        <v>450</v>
      </c>
      <c r="N348"/>
      <c r="O348"/>
      <c r="P348"/>
      <c r="Q348"/>
      <c r="R348"/>
      <c r="S348"/>
      <c r="T348"/>
      <c r="U348"/>
      <c r="V348"/>
      <c r="W348"/>
      <c r="X348"/>
    </row>
    <row r="349" spans="1:24" x14ac:dyDescent="0.2">
      <c r="A349"/>
      <c r="C349" s="1">
        <v>1988</v>
      </c>
      <c r="E349" s="2" t="s">
        <v>614</v>
      </c>
      <c r="F349" s="3" t="s">
        <v>450</v>
      </c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1:24" x14ac:dyDescent="0.2">
      <c r="A350"/>
      <c r="C350" s="1">
        <v>1997</v>
      </c>
      <c r="D350" s="1">
        <v>1992</v>
      </c>
      <c r="E350" s="2" t="s">
        <v>1062</v>
      </c>
      <c r="F350" s="3" t="s">
        <v>450</v>
      </c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1:24" x14ac:dyDescent="0.2">
      <c r="A351"/>
      <c r="C351" s="1">
        <v>1997</v>
      </c>
      <c r="E351" s="2" t="s">
        <v>1281</v>
      </c>
      <c r="F351" s="3" t="s">
        <v>450</v>
      </c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1:24" x14ac:dyDescent="0.2">
      <c r="A352"/>
      <c r="C352" s="1">
        <v>1990</v>
      </c>
      <c r="E352" s="2" t="s">
        <v>1323</v>
      </c>
      <c r="F352" s="3" t="s">
        <v>450</v>
      </c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1:24" x14ac:dyDescent="0.2">
      <c r="A353"/>
      <c r="C353" s="1">
        <v>1990</v>
      </c>
      <c r="E353" s="2" t="s">
        <v>1325</v>
      </c>
      <c r="F353" s="3" t="s">
        <v>450</v>
      </c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1:24" x14ac:dyDescent="0.2">
      <c r="A354"/>
      <c r="C354" s="1">
        <v>1984</v>
      </c>
      <c r="D354" s="1">
        <v>1981</v>
      </c>
      <c r="E354" s="2" t="s">
        <v>1653</v>
      </c>
      <c r="F354" s="3" t="s">
        <v>450</v>
      </c>
      <c r="U354"/>
      <c r="V354"/>
      <c r="W354"/>
      <c r="X354"/>
    </row>
    <row r="355" spans="1:24" x14ac:dyDescent="0.2">
      <c r="A355"/>
      <c r="C355" s="1">
        <v>1986</v>
      </c>
      <c r="D355" s="1">
        <v>1981</v>
      </c>
      <c r="E355" s="2" t="s">
        <v>1678</v>
      </c>
      <c r="F355" s="3" t="s">
        <v>450</v>
      </c>
      <c r="Q355"/>
      <c r="R355"/>
      <c r="S355"/>
      <c r="T355"/>
      <c r="U355"/>
      <c r="V355"/>
      <c r="W355"/>
      <c r="X355"/>
    </row>
    <row r="356" spans="1:24" x14ac:dyDescent="0.2">
      <c r="A356"/>
      <c r="C356" s="1">
        <v>1993</v>
      </c>
      <c r="D356" s="1">
        <v>1989</v>
      </c>
      <c r="E356" s="2" t="s">
        <v>1763</v>
      </c>
      <c r="F356" s="3" t="s">
        <v>450</v>
      </c>
      <c r="W356"/>
      <c r="X356"/>
    </row>
    <row r="357" spans="1:24" x14ac:dyDescent="0.2">
      <c r="A357"/>
      <c r="B357"/>
      <c r="D357" s="1">
        <v>1994</v>
      </c>
      <c r="E357" s="2" t="s">
        <v>2103</v>
      </c>
      <c r="F357" s="3" t="s">
        <v>450</v>
      </c>
      <c r="S357"/>
      <c r="T357"/>
      <c r="U357"/>
      <c r="V357"/>
      <c r="W357"/>
      <c r="X357"/>
    </row>
    <row r="358" spans="1:24" x14ac:dyDescent="0.2">
      <c r="A358"/>
      <c r="C358" s="1">
        <v>1986</v>
      </c>
      <c r="D358" s="1">
        <v>1982</v>
      </c>
      <c r="E358" s="2" t="s">
        <v>2135</v>
      </c>
      <c r="F358" s="3" t="s">
        <v>450</v>
      </c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:24" x14ac:dyDescent="0.2">
      <c r="A359"/>
      <c r="B359"/>
      <c r="C359" s="1">
        <v>2002</v>
      </c>
      <c r="D359" s="1">
        <v>1993</v>
      </c>
      <c r="E359" s="2" t="s">
        <v>2283</v>
      </c>
      <c r="F359" s="3" t="s">
        <v>450</v>
      </c>
      <c r="W359"/>
      <c r="X359"/>
    </row>
    <row r="360" spans="1:24" x14ac:dyDescent="0.2">
      <c r="C360" s="1">
        <v>1999</v>
      </c>
      <c r="E360" s="2" t="s">
        <v>2634</v>
      </c>
      <c r="F360" s="3" t="s">
        <v>450</v>
      </c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1:24" x14ac:dyDescent="0.2">
      <c r="A361" s="1">
        <v>1994</v>
      </c>
      <c r="B361" s="1">
        <v>1992</v>
      </c>
      <c r="C361" s="1">
        <v>1989</v>
      </c>
      <c r="D361" s="1">
        <v>1986</v>
      </c>
      <c r="E361" s="2" t="s">
        <v>2665</v>
      </c>
      <c r="F361" s="3" t="s">
        <v>450</v>
      </c>
      <c r="I361" s="1">
        <v>1990</v>
      </c>
      <c r="K361" s="1">
        <v>1990</v>
      </c>
      <c r="X361"/>
    </row>
    <row r="362" spans="1:24" x14ac:dyDescent="0.2">
      <c r="A362"/>
      <c r="C362" s="1">
        <v>1996</v>
      </c>
      <c r="E362" s="2" t="s">
        <v>3127</v>
      </c>
      <c r="F362" s="3" t="s">
        <v>450</v>
      </c>
      <c r="X362"/>
    </row>
    <row r="363" spans="1:24" x14ac:dyDescent="0.2">
      <c r="C363" s="1">
        <v>1986</v>
      </c>
      <c r="D363" s="1">
        <v>1981</v>
      </c>
      <c r="E363" s="2" t="s">
        <v>3428</v>
      </c>
      <c r="F363" s="3" t="s">
        <v>450</v>
      </c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1:24" x14ac:dyDescent="0.2">
      <c r="A364"/>
      <c r="D364" s="1">
        <v>1993</v>
      </c>
      <c r="E364" s="2" t="s">
        <v>3494</v>
      </c>
      <c r="F364" s="3" t="s">
        <v>450</v>
      </c>
    </row>
    <row r="365" spans="1:24" x14ac:dyDescent="0.2">
      <c r="A365"/>
      <c r="C365" s="1">
        <v>1998</v>
      </c>
      <c r="D365" s="1">
        <v>1994</v>
      </c>
      <c r="E365" s="2" t="s">
        <v>3813</v>
      </c>
      <c r="F365" s="3" t="s">
        <v>450</v>
      </c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1:24" x14ac:dyDescent="0.2">
      <c r="A366"/>
      <c r="C366" s="1">
        <v>1995</v>
      </c>
      <c r="D366" s="1">
        <v>1991</v>
      </c>
      <c r="E366" s="2" t="s">
        <v>4038</v>
      </c>
      <c r="F366" s="3" t="s">
        <v>450</v>
      </c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1:24" x14ac:dyDescent="0.2">
      <c r="A367"/>
      <c r="C367" s="1">
        <v>1994</v>
      </c>
      <c r="E367" s="2" t="s">
        <v>4171</v>
      </c>
      <c r="F367" s="3" t="s">
        <v>450</v>
      </c>
    </row>
    <row r="368" spans="1:24" x14ac:dyDescent="0.2">
      <c r="A368"/>
      <c r="C368" s="1">
        <v>2003</v>
      </c>
      <c r="E368" s="2" t="s">
        <v>4172</v>
      </c>
      <c r="F368" s="3" t="s">
        <v>450</v>
      </c>
    </row>
    <row r="369" spans="1:24" x14ac:dyDescent="0.2">
      <c r="A369"/>
      <c r="C369" s="1">
        <v>1986</v>
      </c>
      <c r="D369" s="1">
        <v>1980</v>
      </c>
      <c r="E369" s="2" t="s">
        <v>4193</v>
      </c>
      <c r="F369" s="3" t="s">
        <v>450</v>
      </c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1:24" x14ac:dyDescent="0.2">
      <c r="A370"/>
      <c r="C370" s="1">
        <v>1988</v>
      </c>
      <c r="E370" s="2" t="s">
        <v>4195</v>
      </c>
      <c r="F370" s="3" t="s">
        <v>450</v>
      </c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1:24" x14ac:dyDescent="0.2">
      <c r="A371"/>
      <c r="C371" s="1">
        <v>1993</v>
      </c>
      <c r="E371" s="2" t="s">
        <v>4197</v>
      </c>
      <c r="F371" s="3" t="s">
        <v>450</v>
      </c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1:24" x14ac:dyDescent="0.2">
      <c r="A372"/>
      <c r="C372" s="1">
        <v>1994</v>
      </c>
      <c r="E372" s="2" t="s">
        <v>4208</v>
      </c>
      <c r="F372" s="3" t="s">
        <v>450</v>
      </c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1:24" x14ac:dyDescent="0.2">
      <c r="A373"/>
      <c r="C373" s="1">
        <v>1987</v>
      </c>
      <c r="E373" s="2" t="s">
        <v>4214</v>
      </c>
      <c r="F373" s="3" t="s">
        <v>450</v>
      </c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:24" x14ac:dyDescent="0.2">
      <c r="A374"/>
      <c r="B374" s="1">
        <v>1994</v>
      </c>
      <c r="C374" s="1">
        <v>1991</v>
      </c>
      <c r="E374" s="2" t="s">
        <v>4215</v>
      </c>
      <c r="F374" s="3" t="s">
        <v>450</v>
      </c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1:24" x14ac:dyDescent="0.2">
      <c r="A375"/>
      <c r="C375" s="1">
        <v>1994</v>
      </c>
      <c r="D375" s="1">
        <v>1989</v>
      </c>
      <c r="E375" s="2" t="s">
        <v>4371</v>
      </c>
      <c r="F375" s="3" t="s">
        <v>450</v>
      </c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1:24" x14ac:dyDescent="0.2">
      <c r="A376"/>
      <c r="C376" s="1">
        <v>1994</v>
      </c>
      <c r="E376" s="2" t="s">
        <v>4381</v>
      </c>
      <c r="F376" s="3" t="s">
        <v>450</v>
      </c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1:24" x14ac:dyDescent="0.2">
      <c r="A377"/>
      <c r="B377"/>
      <c r="C377" s="1">
        <v>1986</v>
      </c>
      <c r="D377" s="1">
        <v>1982</v>
      </c>
      <c r="E377" s="2" t="s">
        <v>4399</v>
      </c>
      <c r="F377" s="3" t="s">
        <v>450</v>
      </c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1:24" x14ac:dyDescent="0.2">
      <c r="C378" s="1">
        <v>2002</v>
      </c>
      <c r="E378" s="2" t="s">
        <v>4428</v>
      </c>
      <c r="F378" s="3" t="s">
        <v>450</v>
      </c>
      <c r="W378"/>
      <c r="X378"/>
    </row>
    <row r="379" spans="1:24" x14ac:dyDescent="0.2">
      <c r="C379" s="1">
        <v>1988</v>
      </c>
      <c r="E379" s="2" t="s">
        <v>4435</v>
      </c>
      <c r="F379" s="3" t="s">
        <v>450</v>
      </c>
      <c r="W379"/>
      <c r="X379"/>
    </row>
    <row r="380" spans="1:24" x14ac:dyDescent="0.2">
      <c r="C380" s="1">
        <v>1992</v>
      </c>
      <c r="E380" s="2" t="s">
        <v>4438</v>
      </c>
      <c r="F380" s="3" t="s">
        <v>450</v>
      </c>
      <c r="W380"/>
      <c r="X380"/>
    </row>
    <row r="381" spans="1:24" x14ac:dyDescent="0.2">
      <c r="C381" s="1">
        <v>1987</v>
      </c>
      <c r="E381" s="2" t="s">
        <v>4440</v>
      </c>
      <c r="F381" s="3" t="s">
        <v>450</v>
      </c>
      <c r="W381"/>
      <c r="X381"/>
    </row>
    <row r="382" spans="1:24" x14ac:dyDescent="0.2">
      <c r="C382" s="1">
        <v>1986</v>
      </c>
      <c r="E382" s="2" t="s">
        <v>4442</v>
      </c>
      <c r="F382" s="3" t="s">
        <v>450</v>
      </c>
      <c r="W382"/>
      <c r="X382"/>
    </row>
    <row r="383" spans="1:24" x14ac:dyDescent="0.2">
      <c r="C383" s="1">
        <v>1995</v>
      </c>
      <c r="D383" s="1">
        <v>1991</v>
      </c>
      <c r="E383" s="2" t="s">
        <v>4443</v>
      </c>
      <c r="F383" s="3" t="s">
        <v>450</v>
      </c>
      <c r="W383"/>
      <c r="X383"/>
    </row>
    <row r="384" spans="1:24" x14ac:dyDescent="0.2">
      <c r="A384"/>
      <c r="B384"/>
      <c r="C384" s="1">
        <v>2002</v>
      </c>
      <c r="E384" s="2" t="s">
        <v>5122</v>
      </c>
      <c r="F384" s="3" t="s">
        <v>450</v>
      </c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spans="1:24" x14ac:dyDescent="0.2">
      <c r="A385"/>
      <c r="C385" s="1">
        <v>1995</v>
      </c>
      <c r="E385" s="2" t="s">
        <v>5320</v>
      </c>
      <c r="F385" s="3" t="s">
        <v>450</v>
      </c>
      <c r="X385"/>
    </row>
    <row r="386" spans="1:24" x14ac:dyDescent="0.2">
      <c r="A386"/>
      <c r="C386" s="1">
        <v>1985</v>
      </c>
      <c r="E386" s="2" t="s">
        <v>5368</v>
      </c>
      <c r="F386" s="3" t="s">
        <v>450</v>
      </c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spans="1:24" x14ac:dyDescent="0.2">
      <c r="C387" s="1">
        <v>1991</v>
      </c>
      <c r="D387" s="1">
        <v>1986</v>
      </c>
      <c r="E387" s="2" t="s">
        <v>5556</v>
      </c>
      <c r="F387" s="3" t="s">
        <v>450</v>
      </c>
      <c r="Q387"/>
      <c r="R387"/>
      <c r="S387"/>
      <c r="T387"/>
      <c r="U387"/>
      <c r="V387"/>
      <c r="W387"/>
      <c r="X387"/>
    </row>
    <row r="388" spans="1:24" x14ac:dyDescent="0.2">
      <c r="C388" s="1">
        <v>1991</v>
      </c>
      <c r="E388" s="2" t="s">
        <v>1001</v>
      </c>
      <c r="F388" s="3" t="s">
        <v>1002</v>
      </c>
      <c r="W388"/>
      <c r="X388"/>
    </row>
    <row r="389" spans="1:24" x14ac:dyDescent="0.2">
      <c r="A389"/>
      <c r="C389" s="1">
        <v>1976</v>
      </c>
      <c r="E389" s="2" t="s">
        <v>1639</v>
      </c>
      <c r="F389" s="3" t="s">
        <v>1002</v>
      </c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spans="1:24" x14ac:dyDescent="0.2">
      <c r="C390" s="1">
        <v>1992</v>
      </c>
      <c r="D390" s="1">
        <v>1988</v>
      </c>
      <c r="E390" s="2" t="s">
        <v>1739</v>
      </c>
      <c r="F390" s="3" t="s">
        <v>1002</v>
      </c>
      <c r="M390"/>
      <c r="N390"/>
      <c r="O390"/>
      <c r="P390"/>
      <c r="Q390"/>
      <c r="R390"/>
      <c r="S390"/>
      <c r="T390"/>
      <c r="U390"/>
      <c r="V390"/>
      <c r="W390"/>
      <c r="X390"/>
    </row>
    <row r="391" spans="1:24" x14ac:dyDescent="0.2">
      <c r="A391"/>
      <c r="C391" s="1">
        <v>1983</v>
      </c>
      <c r="E391" s="2" t="s">
        <v>1754</v>
      </c>
      <c r="F391" s="3" t="s">
        <v>1002</v>
      </c>
      <c r="W391"/>
      <c r="X391"/>
    </row>
    <row r="392" spans="1:24" x14ac:dyDescent="0.2">
      <c r="A392"/>
      <c r="C392" s="1">
        <v>1980</v>
      </c>
      <c r="E392" s="2" t="s">
        <v>1849</v>
      </c>
      <c r="F392" s="3" t="s">
        <v>1002</v>
      </c>
      <c r="R392"/>
      <c r="S392"/>
      <c r="T392"/>
      <c r="U392"/>
      <c r="V392"/>
      <c r="W392"/>
      <c r="X392"/>
    </row>
    <row r="393" spans="1:24" x14ac:dyDescent="0.2">
      <c r="A393"/>
      <c r="C393" s="1">
        <v>1975</v>
      </c>
      <c r="E393" s="2" t="s">
        <v>1957</v>
      </c>
      <c r="F393" s="3" t="s">
        <v>1002</v>
      </c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spans="1:24" x14ac:dyDescent="0.2">
      <c r="A394"/>
      <c r="C394" s="1">
        <v>1987</v>
      </c>
      <c r="E394" s="2" t="s">
        <v>1996</v>
      </c>
      <c r="F394" s="3" t="s">
        <v>1002</v>
      </c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spans="1:24" x14ac:dyDescent="0.2">
      <c r="A395"/>
      <c r="C395" s="1">
        <v>1992</v>
      </c>
      <c r="E395" s="2" t="s">
        <v>2400</v>
      </c>
      <c r="F395" s="3" t="s">
        <v>1002</v>
      </c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spans="1:24" x14ac:dyDescent="0.2">
      <c r="A396"/>
      <c r="C396" s="1">
        <v>1987</v>
      </c>
      <c r="E396" s="2" t="s">
        <v>2462</v>
      </c>
      <c r="F396" s="3" t="s">
        <v>1002</v>
      </c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spans="1:24" x14ac:dyDescent="0.2">
      <c r="A397"/>
      <c r="C397" s="1">
        <v>1993</v>
      </c>
      <c r="E397" s="2" t="s">
        <v>3345</v>
      </c>
      <c r="F397" s="3" t="s">
        <v>1002</v>
      </c>
      <c r="O397"/>
      <c r="P397"/>
      <c r="Q397"/>
      <c r="R397"/>
      <c r="S397"/>
      <c r="T397"/>
      <c r="U397"/>
      <c r="V397"/>
      <c r="W397"/>
      <c r="X397"/>
    </row>
    <row r="398" spans="1:24" x14ac:dyDescent="0.2">
      <c r="A398"/>
      <c r="C398" s="1">
        <v>1991</v>
      </c>
      <c r="E398" s="2" t="s">
        <v>4266</v>
      </c>
      <c r="F398" s="3" t="s">
        <v>1002</v>
      </c>
      <c r="X398"/>
    </row>
    <row r="399" spans="1:24" x14ac:dyDescent="0.2">
      <c r="A399"/>
      <c r="B399" s="1">
        <v>1983</v>
      </c>
      <c r="C399" s="1">
        <v>1980</v>
      </c>
      <c r="D399" s="1">
        <v>1977</v>
      </c>
      <c r="E399" s="2" t="s">
        <v>4610</v>
      </c>
      <c r="F399" s="3" t="s">
        <v>1002</v>
      </c>
      <c r="S399"/>
      <c r="T399"/>
      <c r="U399"/>
      <c r="V399"/>
      <c r="W399"/>
      <c r="X399"/>
    </row>
    <row r="400" spans="1:24" x14ac:dyDescent="0.2">
      <c r="C400" s="1">
        <v>1986</v>
      </c>
      <c r="E400" s="2" t="s">
        <v>4822</v>
      </c>
      <c r="F400" s="3" t="s">
        <v>1002</v>
      </c>
      <c r="W400"/>
      <c r="X400"/>
    </row>
    <row r="401" spans="1:24" x14ac:dyDescent="0.2">
      <c r="A401"/>
      <c r="C401" s="1">
        <v>1987</v>
      </c>
      <c r="E401" s="2" t="s">
        <v>5132</v>
      </c>
      <c r="F401" s="3" t="s">
        <v>1002</v>
      </c>
      <c r="V401"/>
      <c r="W401"/>
      <c r="X401"/>
    </row>
    <row r="402" spans="1:24" x14ac:dyDescent="0.2">
      <c r="A402"/>
      <c r="C402" s="1">
        <v>1982</v>
      </c>
      <c r="E402" s="2" t="s">
        <v>5133</v>
      </c>
      <c r="F402" s="3" t="s">
        <v>1002</v>
      </c>
      <c r="V402"/>
      <c r="W402"/>
      <c r="X402"/>
    </row>
    <row r="403" spans="1:24" x14ac:dyDescent="0.2">
      <c r="A403"/>
      <c r="C403" s="1">
        <v>1983</v>
      </c>
      <c r="D403" s="1">
        <v>1978</v>
      </c>
      <c r="E403" s="2" t="s">
        <v>5142</v>
      </c>
      <c r="F403" s="3" t="s">
        <v>1002</v>
      </c>
      <c r="V403"/>
      <c r="W403"/>
      <c r="X403"/>
    </row>
    <row r="404" spans="1:24" x14ac:dyDescent="0.2">
      <c r="A404"/>
      <c r="B404"/>
      <c r="C404" s="1">
        <v>1988</v>
      </c>
      <c r="E404" s="2" t="s">
        <v>5306</v>
      </c>
      <c r="F404" s="3" t="s">
        <v>1002</v>
      </c>
    </row>
    <row r="405" spans="1:24" x14ac:dyDescent="0.2">
      <c r="A405" s="32"/>
      <c r="B405" s="6" t="s">
        <v>5876</v>
      </c>
      <c r="C405" s="6" t="s">
        <v>29</v>
      </c>
      <c r="D405" s="6"/>
      <c r="E405" s="2" t="s">
        <v>5002</v>
      </c>
      <c r="F405" s="3" t="s">
        <v>5003</v>
      </c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</row>
    <row r="406" spans="1:24" x14ac:dyDescent="0.2">
      <c r="A406"/>
      <c r="C406" s="1">
        <v>1985</v>
      </c>
      <c r="D406" s="1">
        <v>1980</v>
      </c>
      <c r="E406" s="2" t="s">
        <v>950</v>
      </c>
      <c r="F406" s="16" t="s">
        <v>951</v>
      </c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spans="1:24" x14ac:dyDescent="0.2">
      <c r="A407"/>
      <c r="C407" s="1">
        <v>1977</v>
      </c>
      <c r="D407" s="1">
        <v>1971</v>
      </c>
      <c r="E407" s="2" t="s">
        <v>2580</v>
      </c>
      <c r="F407" s="3" t="s">
        <v>951</v>
      </c>
      <c r="W407"/>
      <c r="X407"/>
    </row>
    <row r="408" spans="1:24" x14ac:dyDescent="0.2">
      <c r="C408" s="1">
        <v>1977</v>
      </c>
      <c r="D408" s="1">
        <v>1972</v>
      </c>
      <c r="E408" s="2" t="s">
        <v>4464</v>
      </c>
      <c r="F408" s="3" t="s">
        <v>951</v>
      </c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spans="1:24" x14ac:dyDescent="0.2">
      <c r="A409"/>
      <c r="C409" s="1">
        <v>1980</v>
      </c>
      <c r="E409" s="2" t="s">
        <v>4853</v>
      </c>
      <c r="F409" s="3" t="s">
        <v>951</v>
      </c>
      <c r="X409"/>
    </row>
    <row r="410" spans="1:24" x14ac:dyDescent="0.2">
      <c r="A410"/>
      <c r="C410" s="1">
        <v>1974</v>
      </c>
      <c r="D410" s="1">
        <v>1968</v>
      </c>
      <c r="E410" s="2" t="s">
        <v>5095</v>
      </c>
      <c r="F410" s="3" t="s">
        <v>951</v>
      </c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spans="1:24" x14ac:dyDescent="0.2">
      <c r="A411"/>
      <c r="C411" s="1">
        <v>1973</v>
      </c>
      <c r="E411" s="2" t="s">
        <v>5288</v>
      </c>
      <c r="F411" s="16" t="s">
        <v>951</v>
      </c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spans="1:24" x14ac:dyDescent="0.2">
      <c r="A412"/>
      <c r="B412" s="1">
        <v>1981</v>
      </c>
      <c r="C412" s="1">
        <v>1978</v>
      </c>
      <c r="D412" s="1">
        <v>1974</v>
      </c>
      <c r="E412" s="2" t="s">
        <v>5625</v>
      </c>
      <c r="F412" s="3" t="s">
        <v>951</v>
      </c>
      <c r="W412"/>
      <c r="X412"/>
    </row>
    <row r="413" spans="1:24" x14ac:dyDescent="0.2">
      <c r="C413" s="1">
        <v>1981</v>
      </c>
      <c r="D413" s="1">
        <v>1978</v>
      </c>
      <c r="E413" s="2" t="s">
        <v>5639</v>
      </c>
      <c r="F413" s="3" t="s">
        <v>951</v>
      </c>
      <c r="X413"/>
    </row>
    <row r="414" spans="1:24" x14ac:dyDescent="0.2">
      <c r="A414"/>
      <c r="C414" s="1" t="s">
        <v>5924</v>
      </c>
      <c r="E414" s="2" t="s">
        <v>5956</v>
      </c>
      <c r="F414" s="3" t="s">
        <v>5957</v>
      </c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spans="1:24" x14ac:dyDescent="0.2">
      <c r="A415"/>
      <c r="C415" s="1">
        <v>2003</v>
      </c>
      <c r="E415" s="2" t="s">
        <v>238</v>
      </c>
      <c r="F415" s="2" t="s">
        <v>239</v>
      </c>
      <c r="W415"/>
      <c r="X415"/>
    </row>
    <row r="416" spans="1:24" x14ac:dyDescent="0.2">
      <c r="C416" s="8" t="s">
        <v>108</v>
      </c>
      <c r="E416" t="s">
        <v>638</v>
      </c>
      <c r="F416" t="s">
        <v>239</v>
      </c>
      <c r="W416"/>
      <c r="X416"/>
    </row>
    <row r="417" spans="1:24" x14ac:dyDescent="0.2">
      <c r="A417"/>
      <c r="C417" s="1" t="s">
        <v>36</v>
      </c>
      <c r="E417" s="2" t="s">
        <v>1457</v>
      </c>
      <c r="F417" s="2" t="s">
        <v>239</v>
      </c>
      <c r="U417"/>
      <c r="V417"/>
      <c r="W417"/>
      <c r="X417"/>
    </row>
    <row r="418" spans="1:24" x14ac:dyDescent="0.2">
      <c r="A418"/>
      <c r="C418" s="8" t="s">
        <v>108</v>
      </c>
      <c r="E418" t="s">
        <v>2438</v>
      </c>
      <c r="F418" t="s">
        <v>239</v>
      </c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1:24" x14ac:dyDescent="0.2">
      <c r="A419"/>
      <c r="C419" s="1" t="s">
        <v>36</v>
      </c>
      <c r="E419" s="2" t="s">
        <v>2801</v>
      </c>
      <c r="F419" s="2" t="s">
        <v>239</v>
      </c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1:24" x14ac:dyDescent="0.2">
      <c r="A420"/>
      <c r="C420" s="8" t="s">
        <v>108</v>
      </c>
      <c r="E420" t="s">
        <v>2885</v>
      </c>
      <c r="F420" t="s">
        <v>239</v>
      </c>
      <c r="W420"/>
      <c r="X420"/>
    </row>
    <row r="421" spans="1:24" ht="16" x14ac:dyDescent="0.2">
      <c r="A421"/>
      <c r="C421" s="1" t="s">
        <v>32</v>
      </c>
      <c r="E421" s="7" t="s">
        <v>2886</v>
      </c>
      <c r="F421" t="s">
        <v>239</v>
      </c>
      <c r="W421"/>
      <c r="X421"/>
    </row>
    <row r="422" spans="1:24" x14ac:dyDescent="0.2">
      <c r="A422"/>
      <c r="C422" s="1">
        <v>2002</v>
      </c>
      <c r="E422" s="2" t="s">
        <v>2887</v>
      </c>
      <c r="F422" s="3" t="s">
        <v>239</v>
      </c>
      <c r="W422"/>
      <c r="X422"/>
    </row>
    <row r="423" spans="1:24" x14ac:dyDescent="0.2">
      <c r="A423"/>
      <c r="C423" s="1">
        <v>1999</v>
      </c>
      <c r="E423" s="2" t="s">
        <v>3192</v>
      </c>
      <c r="F423" s="3" t="s">
        <v>239</v>
      </c>
      <c r="N423" s="1">
        <v>2003</v>
      </c>
      <c r="W423"/>
      <c r="X423"/>
    </row>
    <row r="424" spans="1:24" x14ac:dyDescent="0.2">
      <c r="C424" s="1">
        <v>2002</v>
      </c>
      <c r="E424" s="2" t="s">
        <v>5027</v>
      </c>
      <c r="F424" s="3" t="s">
        <v>239</v>
      </c>
      <c r="P424"/>
      <c r="Q424"/>
      <c r="R424"/>
      <c r="S424"/>
      <c r="T424"/>
      <c r="U424"/>
      <c r="V424"/>
      <c r="W424"/>
      <c r="X424"/>
    </row>
    <row r="425" spans="1:24" x14ac:dyDescent="0.2">
      <c r="B425" s="1">
        <v>2004</v>
      </c>
      <c r="C425" s="1">
        <v>2001</v>
      </c>
      <c r="E425" s="2" t="s">
        <v>5028</v>
      </c>
      <c r="F425" s="3" t="s">
        <v>239</v>
      </c>
      <c r="K425" s="1" t="s">
        <v>35</v>
      </c>
      <c r="O425" s="1" t="s">
        <v>32</v>
      </c>
      <c r="P425"/>
      <c r="Q425"/>
      <c r="R425"/>
      <c r="S425"/>
      <c r="T425"/>
      <c r="U425"/>
      <c r="V425"/>
      <c r="W425"/>
      <c r="X425"/>
    </row>
    <row r="426" spans="1:24" x14ac:dyDescent="0.2">
      <c r="A426"/>
      <c r="B426"/>
      <c r="C426" s="1">
        <v>1962</v>
      </c>
      <c r="D426" s="1">
        <v>1960</v>
      </c>
      <c r="E426" s="2" t="s">
        <v>2288</v>
      </c>
      <c r="F426" s="3" t="s">
        <v>2289</v>
      </c>
      <c r="V426" s="1">
        <v>1962</v>
      </c>
      <c r="W426"/>
      <c r="X426"/>
    </row>
    <row r="427" spans="1:24" x14ac:dyDescent="0.2">
      <c r="A427"/>
      <c r="C427" s="1">
        <v>1963</v>
      </c>
      <c r="E427" s="2" t="s">
        <v>3880</v>
      </c>
      <c r="F427" s="3" t="s">
        <v>2289</v>
      </c>
      <c r="X427"/>
    </row>
    <row r="428" spans="1:24" x14ac:dyDescent="0.2">
      <c r="A428"/>
      <c r="C428" s="1">
        <v>1966</v>
      </c>
      <c r="D428" s="1">
        <v>1963</v>
      </c>
      <c r="E428" s="2" t="s">
        <v>2932</v>
      </c>
      <c r="F428" s="3" t="s">
        <v>5842</v>
      </c>
      <c r="N428"/>
      <c r="O428"/>
      <c r="P428"/>
      <c r="Q428"/>
      <c r="R428"/>
      <c r="S428"/>
      <c r="T428"/>
      <c r="U428"/>
      <c r="V428"/>
      <c r="W428"/>
      <c r="X428"/>
    </row>
    <row r="429" spans="1:24" x14ac:dyDescent="0.2">
      <c r="A429"/>
      <c r="C429" s="1">
        <v>1967</v>
      </c>
      <c r="E429" s="2" t="s">
        <v>5188</v>
      </c>
      <c r="F429" s="3" t="s">
        <v>5842</v>
      </c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1:24" x14ac:dyDescent="0.2">
      <c r="A430"/>
      <c r="C430" s="1">
        <v>2000</v>
      </c>
      <c r="E430" s="2" t="s">
        <v>3514</v>
      </c>
      <c r="F430" s="3" t="s">
        <v>3515</v>
      </c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spans="1:24" x14ac:dyDescent="0.2">
      <c r="A431"/>
      <c r="B431" s="1">
        <v>1958</v>
      </c>
      <c r="C431" s="1">
        <v>1955</v>
      </c>
      <c r="D431" s="1">
        <v>1951</v>
      </c>
      <c r="E431" s="2" t="s">
        <v>1392</v>
      </c>
      <c r="F431" s="3" t="s">
        <v>1393</v>
      </c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1:24" x14ac:dyDescent="0.2">
      <c r="E432" s="2" t="s">
        <v>524</v>
      </c>
      <c r="F432" s="3" t="s">
        <v>525</v>
      </c>
      <c r="V432" s="1">
        <v>1988</v>
      </c>
      <c r="W432"/>
      <c r="X432"/>
    </row>
    <row r="433" spans="1:24" x14ac:dyDescent="0.2">
      <c r="A433"/>
      <c r="B433"/>
      <c r="C433" s="1">
        <v>1988</v>
      </c>
      <c r="E433" s="2" t="s">
        <v>3020</v>
      </c>
      <c r="F433" s="3" t="s">
        <v>525</v>
      </c>
      <c r="S433"/>
      <c r="T433"/>
      <c r="U433"/>
      <c r="V433"/>
      <c r="W433"/>
      <c r="X433"/>
    </row>
    <row r="434" spans="1:24" x14ac:dyDescent="0.2">
      <c r="A434"/>
      <c r="C434" s="1">
        <v>1987</v>
      </c>
      <c r="E434" s="2" t="s">
        <v>4032</v>
      </c>
      <c r="F434" s="3" t="s">
        <v>525</v>
      </c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spans="1:24" x14ac:dyDescent="0.2">
      <c r="C435" s="1" t="s">
        <v>36</v>
      </c>
      <c r="E435" s="2" t="s">
        <v>530</v>
      </c>
      <c r="F435" s="2" t="s">
        <v>531</v>
      </c>
      <c r="W435"/>
      <c r="X435"/>
    </row>
    <row r="436" spans="1:24" x14ac:dyDescent="0.2">
      <c r="A436"/>
      <c r="C436" s="1" t="s">
        <v>36</v>
      </c>
      <c r="E436" s="2" t="s">
        <v>753</v>
      </c>
      <c r="F436" s="2" t="s">
        <v>531</v>
      </c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1:24" x14ac:dyDescent="0.2">
      <c r="C437" s="1">
        <v>1997</v>
      </c>
      <c r="E437" s="2" t="s">
        <v>833</v>
      </c>
      <c r="F437" s="3" t="s">
        <v>531</v>
      </c>
      <c r="X437"/>
    </row>
    <row r="438" spans="1:24" x14ac:dyDescent="0.2">
      <c r="A438"/>
      <c r="B438" s="1">
        <v>1990</v>
      </c>
      <c r="C438" s="1">
        <v>1985</v>
      </c>
      <c r="E438" s="2" t="s">
        <v>1035</v>
      </c>
      <c r="F438" s="3" t="s">
        <v>531</v>
      </c>
      <c r="L438" s="1">
        <v>1991</v>
      </c>
      <c r="P438"/>
      <c r="Q438"/>
      <c r="R438"/>
      <c r="S438"/>
      <c r="T438"/>
      <c r="U438"/>
      <c r="V438"/>
      <c r="W438"/>
      <c r="X438"/>
    </row>
    <row r="439" spans="1:24" x14ac:dyDescent="0.2">
      <c r="A439"/>
      <c r="C439" s="1">
        <v>2004</v>
      </c>
      <c r="D439" s="1">
        <v>1997</v>
      </c>
      <c r="E439" s="2" t="s">
        <v>1065</v>
      </c>
      <c r="F439" s="3" t="s">
        <v>531</v>
      </c>
      <c r="S439"/>
      <c r="T439"/>
      <c r="U439"/>
      <c r="V439"/>
      <c r="W439"/>
      <c r="X439"/>
    </row>
    <row r="440" spans="1:24" x14ac:dyDescent="0.2">
      <c r="A440"/>
      <c r="B440" s="1" t="s">
        <v>35</v>
      </c>
      <c r="C440" s="1" t="s">
        <v>71</v>
      </c>
      <c r="E440" s="2" t="s">
        <v>1311</v>
      </c>
      <c r="F440" s="2" t="s">
        <v>531</v>
      </c>
    </row>
    <row r="441" spans="1:24" ht="16" x14ac:dyDescent="0.2">
      <c r="A441"/>
      <c r="B441" s="1" t="s">
        <v>35</v>
      </c>
      <c r="C441" s="1" t="s">
        <v>32</v>
      </c>
      <c r="E441" s="7" t="s">
        <v>1339</v>
      </c>
      <c r="F441" t="s">
        <v>531</v>
      </c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spans="1:24" x14ac:dyDescent="0.2">
      <c r="C442" s="1">
        <v>1997</v>
      </c>
      <c r="E442" s="2" t="s">
        <v>1470</v>
      </c>
      <c r="F442" s="3" t="s">
        <v>531</v>
      </c>
    </row>
    <row r="443" spans="1:24" x14ac:dyDescent="0.2">
      <c r="A443"/>
      <c r="C443" s="8" t="s">
        <v>93</v>
      </c>
      <c r="D443" s="8"/>
      <c r="E443" t="s">
        <v>1516</v>
      </c>
      <c r="F443" t="s">
        <v>531</v>
      </c>
      <c r="X443"/>
    </row>
    <row r="444" spans="1:24" x14ac:dyDescent="0.2">
      <c r="A444"/>
      <c r="B444" s="8" t="s">
        <v>417</v>
      </c>
      <c r="C444" s="1">
        <v>1997</v>
      </c>
      <c r="E444" s="2" t="s">
        <v>1525</v>
      </c>
      <c r="F444" s="3" t="s">
        <v>531</v>
      </c>
      <c r="R444" s="1">
        <v>1999</v>
      </c>
      <c r="S444"/>
      <c r="T444"/>
      <c r="U444"/>
      <c r="V444"/>
      <c r="W444"/>
      <c r="X444"/>
    </row>
    <row r="445" spans="1:24" x14ac:dyDescent="0.2">
      <c r="A445"/>
      <c r="C445" s="8" t="s">
        <v>165</v>
      </c>
      <c r="E445" s="2" t="s">
        <v>1526</v>
      </c>
      <c r="F445" s="3" t="s">
        <v>531</v>
      </c>
      <c r="S445"/>
      <c r="T445"/>
      <c r="U445"/>
      <c r="V445"/>
      <c r="W445"/>
      <c r="X445"/>
    </row>
    <row r="446" spans="1:24" x14ac:dyDescent="0.2">
      <c r="A446"/>
      <c r="B446"/>
      <c r="C446" s="8" t="s">
        <v>93</v>
      </c>
      <c r="D446" s="8"/>
      <c r="E446" t="s">
        <v>1558</v>
      </c>
      <c r="F446" t="s">
        <v>531</v>
      </c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spans="1:24" x14ac:dyDescent="0.2">
      <c r="A447"/>
      <c r="C447" s="1" t="s">
        <v>68</v>
      </c>
      <c r="E447" s="2" t="s">
        <v>1670</v>
      </c>
      <c r="F447" s="2" t="s">
        <v>531</v>
      </c>
      <c r="Q447"/>
      <c r="R447"/>
      <c r="S447"/>
      <c r="T447"/>
      <c r="U447"/>
      <c r="V447"/>
      <c r="W447"/>
      <c r="X447"/>
    </row>
    <row r="448" spans="1:24" x14ac:dyDescent="0.2">
      <c r="A448"/>
      <c r="B448"/>
      <c r="C448" s="8" t="s">
        <v>47</v>
      </c>
      <c r="E448" s="2" t="s">
        <v>1711</v>
      </c>
      <c r="F448" s="3" t="s">
        <v>531</v>
      </c>
    </row>
    <row r="449" spans="1:24" x14ac:dyDescent="0.2">
      <c r="C449" s="1" t="s">
        <v>68</v>
      </c>
      <c r="E449" s="2" t="s">
        <v>1792</v>
      </c>
      <c r="F449" s="2" t="s">
        <v>531</v>
      </c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spans="1:24" x14ac:dyDescent="0.2">
      <c r="A450"/>
      <c r="C450" s="1">
        <v>2004</v>
      </c>
      <c r="E450" s="2" t="s">
        <v>1795</v>
      </c>
      <c r="F450" s="3" t="s">
        <v>531</v>
      </c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spans="1:24" x14ac:dyDescent="0.2">
      <c r="A451"/>
      <c r="C451" s="1" t="s">
        <v>83</v>
      </c>
      <c r="E451" s="9" t="s">
        <v>1868</v>
      </c>
      <c r="F451" s="3" t="s">
        <v>531</v>
      </c>
      <c r="S451"/>
      <c r="T451"/>
      <c r="U451"/>
      <c r="V451"/>
      <c r="W451"/>
      <c r="X451"/>
    </row>
    <row r="452" spans="1:24" x14ac:dyDescent="0.2">
      <c r="C452" s="1">
        <v>1999</v>
      </c>
      <c r="E452" s="2" t="s">
        <v>1937</v>
      </c>
      <c r="F452" s="3" t="s">
        <v>531</v>
      </c>
      <c r="W452"/>
      <c r="X452"/>
    </row>
    <row r="453" spans="1:24" x14ac:dyDescent="0.2">
      <c r="A453"/>
      <c r="C453" s="1">
        <v>2001</v>
      </c>
      <c r="E453" s="2" t="s">
        <v>1962</v>
      </c>
      <c r="F453" s="3" t="s">
        <v>531</v>
      </c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spans="1:24" x14ac:dyDescent="0.2">
      <c r="A454"/>
      <c r="B454" s="6" t="s">
        <v>97</v>
      </c>
      <c r="C454" s="1" t="s">
        <v>68</v>
      </c>
      <c r="E454" s="2" t="s">
        <v>1966</v>
      </c>
      <c r="F454" s="2" t="s">
        <v>531</v>
      </c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spans="1:24" x14ac:dyDescent="0.2">
      <c r="A455"/>
      <c r="C455" s="1">
        <v>1998</v>
      </c>
      <c r="E455" s="2" t="s">
        <v>2011</v>
      </c>
      <c r="F455" s="3" t="s">
        <v>531</v>
      </c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spans="1:24" x14ac:dyDescent="0.2">
      <c r="C456" s="1" t="s">
        <v>83</v>
      </c>
      <c r="E456" s="9" t="s">
        <v>2054</v>
      </c>
      <c r="F456" s="3" t="s">
        <v>531</v>
      </c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spans="1:24" x14ac:dyDescent="0.2">
      <c r="A457"/>
      <c r="C457" s="1">
        <v>2000</v>
      </c>
      <c r="E457" s="2" t="s">
        <v>2158</v>
      </c>
      <c r="F457" s="3" t="s">
        <v>531</v>
      </c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spans="1:24" x14ac:dyDescent="0.2">
      <c r="A458"/>
      <c r="C458" s="1" t="s">
        <v>83</v>
      </c>
      <c r="E458" s="9" t="s">
        <v>2184</v>
      </c>
      <c r="F458" s="3" t="s">
        <v>531</v>
      </c>
      <c r="W458"/>
      <c r="X458"/>
    </row>
    <row r="459" spans="1:24" x14ac:dyDescent="0.2">
      <c r="A459"/>
      <c r="B459"/>
      <c r="C459" s="1" t="s">
        <v>71</v>
      </c>
      <c r="E459" s="2" t="s">
        <v>2217</v>
      </c>
      <c r="F459" s="2" t="s">
        <v>531</v>
      </c>
      <c r="T459"/>
      <c r="U459"/>
      <c r="V459"/>
      <c r="W459"/>
      <c r="X459"/>
    </row>
    <row r="460" spans="1:24" x14ac:dyDescent="0.2">
      <c r="A460"/>
      <c r="C460" s="8" t="s">
        <v>108</v>
      </c>
      <c r="E460" t="s">
        <v>2274</v>
      </c>
      <c r="F460" s="3" t="s">
        <v>531</v>
      </c>
      <c r="V460"/>
      <c r="W460"/>
      <c r="X460"/>
    </row>
    <row r="461" spans="1:24" x14ac:dyDescent="0.2">
      <c r="C461" s="1">
        <v>2000</v>
      </c>
      <c r="E461" s="2" t="s">
        <v>2327</v>
      </c>
      <c r="F461" s="3" t="s">
        <v>531</v>
      </c>
      <c r="W461"/>
      <c r="X461"/>
    </row>
    <row r="462" spans="1:24" x14ac:dyDescent="0.2">
      <c r="A462"/>
      <c r="C462" s="1" t="s">
        <v>83</v>
      </c>
      <c r="E462" s="9" t="s">
        <v>2349</v>
      </c>
      <c r="F462" s="3" t="s">
        <v>531</v>
      </c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1:24" x14ac:dyDescent="0.2">
      <c r="A463"/>
      <c r="C463" s="1">
        <v>2000</v>
      </c>
      <c r="E463" s="2" t="s">
        <v>2411</v>
      </c>
      <c r="F463" s="3" t="s">
        <v>531</v>
      </c>
      <c r="O463"/>
      <c r="P463"/>
      <c r="Q463"/>
      <c r="R463"/>
      <c r="S463"/>
      <c r="T463"/>
      <c r="U463"/>
      <c r="V463"/>
      <c r="W463"/>
      <c r="X463"/>
    </row>
    <row r="464" spans="1:24" x14ac:dyDescent="0.2">
      <c r="A464"/>
      <c r="B464" s="1" t="s">
        <v>36</v>
      </c>
      <c r="C464" s="8" t="s">
        <v>108</v>
      </c>
      <c r="E464" t="s">
        <v>2517</v>
      </c>
      <c r="F464" s="3" t="s">
        <v>531</v>
      </c>
      <c r="S464"/>
      <c r="T464"/>
      <c r="U464"/>
      <c r="V464"/>
      <c r="W464"/>
      <c r="X464"/>
    </row>
    <row r="465" spans="1:24" x14ac:dyDescent="0.2">
      <c r="A465"/>
      <c r="C465" s="1" t="s">
        <v>71</v>
      </c>
      <c r="E465" s="2" t="s">
        <v>2623</v>
      </c>
      <c r="F465" s="2" t="s">
        <v>531</v>
      </c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spans="1:24" x14ac:dyDescent="0.2">
      <c r="B466" s="1" t="s">
        <v>32</v>
      </c>
      <c r="C466" s="1" t="s">
        <v>83</v>
      </c>
      <c r="E466" s="9" t="s">
        <v>2672</v>
      </c>
      <c r="F466" s="3" t="s">
        <v>531</v>
      </c>
      <c r="X466"/>
    </row>
    <row r="467" spans="1:24" x14ac:dyDescent="0.2">
      <c r="A467"/>
      <c r="B467" s="1">
        <v>1993</v>
      </c>
      <c r="C467" s="1">
        <v>1990</v>
      </c>
      <c r="E467" s="2" t="s">
        <v>2759</v>
      </c>
      <c r="F467" s="3" t="s">
        <v>531</v>
      </c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1:24" x14ac:dyDescent="0.2">
      <c r="A468" s="32"/>
      <c r="B468" s="32"/>
      <c r="C468" s="6" t="s">
        <v>29</v>
      </c>
      <c r="D468" s="6"/>
      <c r="E468" s="2" t="s">
        <v>2814</v>
      </c>
      <c r="F468" s="3" t="s">
        <v>531</v>
      </c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</row>
    <row r="469" spans="1:24" x14ac:dyDescent="0.2">
      <c r="A469"/>
      <c r="C469" s="8" t="s">
        <v>108</v>
      </c>
      <c r="E469" t="s">
        <v>2820</v>
      </c>
      <c r="F469" s="3" t="s">
        <v>531</v>
      </c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1:24" x14ac:dyDescent="0.2">
      <c r="A470" s="1" t="s">
        <v>83</v>
      </c>
      <c r="B470" s="1">
        <v>2004</v>
      </c>
      <c r="C470" s="1">
        <v>2001</v>
      </c>
      <c r="E470" s="2" t="s">
        <v>2984</v>
      </c>
      <c r="F470" s="3" t="s">
        <v>531</v>
      </c>
      <c r="K470" s="1" t="s">
        <v>83</v>
      </c>
      <c r="R470" s="1">
        <v>2003</v>
      </c>
    </row>
    <row r="471" spans="1:24" x14ac:dyDescent="0.2">
      <c r="C471" s="8" t="s">
        <v>93</v>
      </c>
      <c r="D471" s="8"/>
      <c r="E471" t="s">
        <v>2987</v>
      </c>
      <c r="F471" t="s">
        <v>531</v>
      </c>
    </row>
    <row r="472" spans="1:24" x14ac:dyDescent="0.2">
      <c r="A472"/>
      <c r="C472" s="1">
        <v>1998</v>
      </c>
      <c r="E472" s="2" t="s">
        <v>3002</v>
      </c>
      <c r="F472" s="3" t="s">
        <v>531</v>
      </c>
      <c r="X472"/>
    </row>
    <row r="473" spans="1:24" x14ac:dyDescent="0.2">
      <c r="A473"/>
      <c r="B473"/>
      <c r="C473" s="1">
        <v>1998</v>
      </c>
      <c r="E473" s="2" t="s">
        <v>3034</v>
      </c>
      <c r="F473" s="3" t="s">
        <v>531</v>
      </c>
      <c r="S473"/>
      <c r="T473"/>
      <c r="U473"/>
      <c r="V473"/>
      <c r="W473"/>
      <c r="X473"/>
    </row>
    <row r="474" spans="1:24" x14ac:dyDescent="0.2">
      <c r="A474"/>
      <c r="C474" s="1" t="s">
        <v>71</v>
      </c>
      <c r="E474" s="2" t="s">
        <v>3207</v>
      </c>
      <c r="F474" s="2" t="s">
        <v>531</v>
      </c>
      <c r="N474"/>
      <c r="O474"/>
      <c r="P474"/>
      <c r="Q474"/>
      <c r="R474"/>
      <c r="S474"/>
      <c r="T474"/>
      <c r="U474"/>
      <c r="V474"/>
      <c r="W474"/>
      <c r="X474"/>
    </row>
    <row r="475" spans="1:24" x14ac:dyDescent="0.2">
      <c r="A475"/>
      <c r="C475" s="1">
        <v>1998</v>
      </c>
      <c r="E475" s="2" t="s">
        <v>3357</v>
      </c>
      <c r="F475" s="3" t="s">
        <v>531</v>
      </c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1:24" x14ac:dyDescent="0.2">
      <c r="A476"/>
      <c r="C476" s="1" t="s">
        <v>71</v>
      </c>
      <c r="E476" s="2" t="s">
        <v>3371</v>
      </c>
      <c r="F476" s="2" t="s">
        <v>531</v>
      </c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spans="1:24" x14ac:dyDescent="0.2">
      <c r="A477"/>
      <c r="C477" s="1">
        <v>1999</v>
      </c>
      <c r="E477" s="2" t="s">
        <v>3403</v>
      </c>
      <c r="F477" s="3" t="s">
        <v>531</v>
      </c>
      <c r="X477"/>
    </row>
    <row r="478" spans="1:24" x14ac:dyDescent="0.2">
      <c r="A478"/>
      <c r="C478" s="1">
        <v>2000</v>
      </c>
      <c r="D478" s="1">
        <v>1996</v>
      </c>
      <c r="E478" s="2" t="s">
        <v>3405</v>
      </c>
      <c r="F478" s="3" t="s">
        <v>531</v>
      </c>
      <c r="X478"/>
    </row>
    <row r="479" spans="1:24" x14ac:dyDescent="0.2">
      <c r="A479"/>
      <c r="C479" s="1">
        <v>1997</v>
      </c>
      <c r="D479" s="1">
        <v>1990</v>
      </c>
      <c r="E479" s="2" t="s">
        <v>3477</v>
      </c>
      <c r="F479" s="3" t="s">
        <v>531</v>
      </c>
      <c r="N479"/>
      <c r="O479"/>
      <c r="P479"/>
      <c r="Q479"/>
      <c r="R479"/>
      <c r="S479"/>
      <c r="T479"/>
      <c r="U479"/>
      <c r="V479"/>
      <c r="W479"/>
      <c r="X479"/>
    </row>
    <row r="480" spans="1:24" x14ac:dyDescent="0.2">
      <c r="A480"/>
      <c r="C480" s="1" t="s">
        <v>36</v>
      </c>
      <c r="D480" s="8"/>
      <c r="E480" s="2" t="s">
        <v>3539</v>
      </c>
      <c r="F480" s="2" t="s">
        <v>531</v>
      </c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spans="1:24" x14ac:dyDescent="0.2">
      <c r="A481"/>
      <c r="C481" s="1" t="s">
        <v>68</v>
      </c>
      <c r="E481" s="2" t="s">
        <v>3811</v>
      </c>
      <c r="F481" s="2" t="s">
        <v>531</v>
      </c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spans="1:24" x14ac:dyDescent="0.2">
      <c r="A482"/>
      <c r="B482"/>
      <c r="C482" s="8" t="s">
        <v>108</v>
      </c>
      <c r="E482" t="s">
        <v>3825</v>
      </c>
      <c r="F482" s="3" t="s">
        <v>531</v>
      </c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spans="1:24" x14ac:dyDescent="0.2">
      <c r="B483" s="1" t="s">
        <v>71</v>
      </c>
      <c r="C483" s="1">
        <v>2004</v>
      </c>
      <c r="E483" s="2" t="s">
        <v>3851</v>
      </c>
      <c r="F483" s="3" t="s">
        <v>531</v>
      </c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spans="1:24" ht="16" x14ac:dyDescent="0.2">
      <c r="A484"/>
      <c r="C484" s="1" t="s">
        <v>32</v>
      </c>
      <c r="E484" s="7" t="s">
        <v>3913</v>
      </c>
      <c r="F484" t="s">
        <v>531</v>
      </c>
      <c r="X484"/>
    </row>
    <row r="485" spans="1:24" x14ac:dyDescent="0.2">
      <c r="A485"/>
      <c r="C485" s="8" t="s">
        <v>93</v>
      </c>
      <c r="D485" s="8"/>
      <c r="E485" t="s">
        <v>3926</v>
      </c>
      <c r="F485" t="s">
        <v>531</v>
      </c>
      <c r="X485"/>
    </row>
    <row r="486" spans="1:24" x14ac:dyDescent="0.2">
      <c r="A486"/>
      <c r="C486" s="1" t="s">
        <v>36</v>
      </c>
      <c r="D486" s="8"/>
      <c r="E486" s="2" t="s">
        <v>3970</v>
      </c>
      <c r="F486" s="2" t="s">
        <v>531</v>
      </c>
    </row>
    <row r="487" spans="1:24" x14ac:dyDescent="0.2">
      <c r="C487" s="1">
        <v>2001</v>
      </c>
      <c r="E487" s="2" t="s">
        <v>4067</v>
      </c>
      <c r="F487" s="3" t="s">
        <v>531</v>
      </c>
      <c r="X487"/>
    </row>
    <row r="488" spans="1:24" x14ac:dyDescent="0.2">
      <c r="A488"/>
      <c r="C488" s="1">
        <v>1997</v>
      </c>
      <c r="E488" s="2" t="s">
        <v>4152</v>
      </c>
      <c r="F488" s="3" t="s">
        <v>531</v>
      </c>
      <c r="X488"/>
    </row>
    <row r="489" spans="1:24" x14ac:dyDescent="0.2">
      <c r="A489"/>
      <c r="C489" s="8" t="s">
        <v>93</v>
      </c>
      <c r="D489" s="8"/>
      <c r="E489" t="s">
        <v>4245</v>
      </c>
      <c r="F489" t="s">
        <v>531</v>
      </c>
      <c r="W489"/>
      <c r="X489"/>
    </row>
    <row r="490" spans="1:24" x14ac:dyDescent="0.2">
      <c r="A490"/>
      <c r="C490" s="1">
        <v>2004</v>
      </c>
      <c r="E490" s="2" t="s">
        <v>4268</v>
      </c>
      <c r="F490" s="3" t="s">
        <v>531</v>
      </c>
      <c r="X490"/>
    </row>
    <row r="491" spans="1:24" x14ac:dyDescent="0.2">
      <c r="E491" s="2" t="s">
        <v>4290</v>
      </c>
      <c r="F491" s="3" t="s">
        <v>531</v>
      </c>
      <c r="V491" s="1">
        <v>1992</v>
      </c>
      <c r="W491"/>
      <c r="X491"/>
    </row>
    <row r="492" spans="1:24" ht="16" x14ac:dyDescent="0.2">
      <c r="A492"/>
      <c r="C492" s="1" t="s">
        <v>32</v>
      </c>
      <c r="E492" s="7" t="s">
        <v>4327</v>
      </c>
      <c r="F492" t="s">
        <v>531</v>
      </c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spans="1:24" x14ac:dyDescent="0.2">
      <c r="A493"/>
      <c r="C493" s="1">
        <v>2004</v>
      </c>
      <c r="E493" s="2" t="s">
        <v>4416</v>
      </c>
      <c r="F493" s="3" t="s">
        <v>531</v>
      </c>
      <c r="W493"/>
      <c r="X493"/>
    </row>
    <row r="494" spans="1:24" x14ac:dyDescent="0.2">
      <c r="B494" s="1">
        <v>2000</v>
      </c>
      <c r="C494" s="1">
        <v>1997</v>
      </c>
      <c r="E494" s="2" t="s">
        <v>4445</v>
      </c>
      <c r="F494" s="3" t="s">
        <v>531</v>
      </c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spans="1:24" x14ac:dyDescent="0.2">
      <c r="C495" s="1" t="s">
        <v>36</v>
      </c>
      <c r="E495" s="2" t="s">
        <v>4458</v>
      </c>
      <c r="F495" s="2" t="s">
        <v>531</v>
      </c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1:24" x14ac:dyDescent="0.2">
      <c r="A496"/>
      <c r="C496" s="1">
        <v>1998</v>
      </c>
      <c r="E496" s="2" t="s">
        <v>4891</v>
      </c>
      <c r="F496" s="3" t="s">
        <v>531</v>
      </c>
      <c r="W496"/>
      <c r="X496"/>
    </row>
    <row r="497" spans="1:24" ht="16" x14ac:dyDescent="0.2">
      <c r="A497"/>
      <c r="C497" s="1" t="s">
        <v>32</v>
      </c>
      <c r="E497" s="7" t="s">
        <v>4892</v>
      </c>
      <c r="F497" t="s">
        <v>531</v>
      </c>
      <c r="W497"/>
      <c r="X497"/>
    </row>
    <row r="498" spans="1:24" x14ac:dyDescent="0.2">
      <c r="A498"/>
      <c r="C498" s="1">
        <v>1998</v>
      </c>
      <c r="E498" s="2" t="s">
        <v>4959</v>
      </c>
      <c r="F498" s="3" t="s">
        <v>531</v>
      </c>
      <c r="P498"/>
      <c r="Q498"/>
      <c r="R498"/>
      <c r="S498"/>
      <c r="T498"/>
      <c r="U498"/>
      <c r="V498"/>
      <c r="W498"/>
      <c r="X498"/>
    </row>
    <row r="499" spans="1:24" x14ac:dyDescent="0.2">
      <c r="A499"/>
      <c r="C499" s="1" t="s">
        <v>41</v>
      </c>
      <c r="E499" t="s">
        <v>5227</v>
      </c>
      <c r="F499" s="13" t="s">
        <v>531</v>
      </c>
      <c r="S499"/>
      <c r="T499"/>
      <c r="U499"/>
      <c r="V499"/>
      <c r="W499"/>
      <c r="X499"/>
    </row>
    <row r="500" spans="1:24" x14ac:dyDescent="0.2">
      <c r="A500"/>
      <c r="C500" s="1" t="s">
        <v>36</v>
      </c>
      <c r="D500" s="8"/>
      <c r="E500" s="2" t="s">
        <v>5228</v>
      </c>
      <c r="F500" s="2" t="s">
        <v>531</v>
      </c>
      <c r="S500"/>
      <c r="T500"/>
      <c r="U500"/>
      <c r="V500"/>
      <c r="W500"/>
      <c r="X500"/>
    </row>
    <row r="501" spans="1:24" x14ac:dyDescent="0.2">
      <c r="A501"/>
      <c r="C501" s="1" t="s">
        <v>41</v>
      </c>
      <c r="E501" t="s">
        <v>5231</v>
      </c>
      <c r="F501" s="13" t="s">
        <v>531</v>
      </c>
      <c r="S501"/>
      <c r="T501"/>
      <c r="U501"/>
      <c r="V501"/>
      <c r="W501"/>
      <c r="X501"/>
    </row>
    <row r="502" spans="1:24" x14ac:dyDescent="0.2">
      <c r="A502"/>
      <c r="B502" s="1" t="s">
        <v>29</v>
      </c>
      <c r="C502" s="1" t="s">
        <v>71</v>
      </c>
      <c r="E502" s="2" t="s">
        <v>5233</v>
      </c>
      <c r="F502" s="2" t="s">
        <v>531</v>
      </c>
      <c r="O502" s="1" t="s">
        <v>68</v>
      </c>
      <c r="S502"/>
      <c r="T502"/>
      <c r="U502"/>
      <c r="V502"/>
      <c r="W502"/>
      <c r="X502"/>
    </row>
    <row r="503" spans="1:24" x14ac:dyDescent="0.2">
      <c r="A503"/>
      <c r="C503" s="1">
        <v>2002</v>
      </c>
      <c r="E503" s="2" t="s">
        <v>5234</v>
      </c>
      <c r="F503" s="3" t="s">
        <v>531</v>
      </c>
      <c r="S503"/>
      <c r="T503"/>
      <c r="U503"/>
      <c r="V503"/>
      <c r="W503"/>
      <c r="X503"/>
    </row>
    <row r="504" spans="1:24" x14ac:dyDescent="0.2">
      <c r="A504"/>
      <c r="C504" s="1">
        <v>2003</v>
      </c>
      <c r="E504" s="2" t="s">
        <v>5235</v>
      </c>
      <c r="F504" s="3" t="s">
        <v>531</v>
      </c>
      <c r="S504"/>
      <c r="T504"/>
      <c r="U504"/>
      <c r="V504"/>
      <c r="W504"/>
      <c r="X504"/>
    </row>
    <row r="505" spans="1:24" customFormat="1" x14ac:dyDescent="0.2">
      <c r="B505" s="1"/>
      <c r="C505" s="1">
        <v>2001</v>
      </c>
      <c r="D505" s="1"/>
      <c r="E505" s="2" t="s">
        <v>5239</v>
      </c>
      <c r="F505" s="3" t="s">
        <v>531</v>
      </c>
      <c r="G505" s="1"/>
      <c r="H505" s="1"/>
    </row>
    <row r="506" spans="1:24" customFormat="1" x14ac:dyDescent="0.2">
      <c r="B506" s="1"/>
      <c r="C506" s="1">
        <v>1998</v>
      </c>
      <c r="D506" s="1"/>
      <c r="E506" s="2" t="s">
        <v>5387</v>
      </c>
      <c r="F506" s="3" t="s">
        <v>531</v>
      </c>
    </row>
    <row r="507" spans="1:24" customFormat="1" x14ac:dyDescent="0.2">
      <c r="C507" s="1">
        <v>2004</v>
      </c>
      <c r="D507" s="1"/>
      <c r="E507" s="2" t="s">
        <v>5433</v>
      </c>
      <c r="F507" s="3" t="s">
        <v>531</v>
      </c>
      <c r="G507" s="1"/>
      <c r="H507" s="1"/>
      <c r="I507" s="1"/>
      <c r="J507" s="1"/>
      <c r="K507" s="1"/>
      <c r="L507" s="1"/>
    </row>
    <row r="508" spans="1:24" customFormat="1" x14ac:dyDescent="0.2">
      <c r="B508" s="1"/>
      <c r="C508" s="1" t="s">
        <v>36</v>
      </c>
      <c r="D508" s="8"/>
      <c r="E508" s="2" t="s">
        <v>5667</v>
      </c>
      <c r="F508" s="2" t="s">
        <v>531</v>
      </c>
    </row>
    <row r="509" spans="1:24" x14ac:dyDescent="0.2">
      <c r="A509"/>
      <c r="B509" s="1">
        <v>1988</v>
      </c>
      <c r="C509" s="1">
        <v>1985</v>
      </c>
      <c r="E509" s="2" t="s">
        <v>138</v>
      </c>
      <c r="F509" s="3" t="s">
        <v>139</v>
      </c>
      <c r="V509" s="1">
        <v>1984</v>
      </c>
      <c r="W509"/>
      <c r="X509"/>
    </row>
    <row r="510" spans="1:24" x14ac:dyDescent="0.2">
      <c r="A510"/>
      <c r="B510" s="1">
        <v>1989</v>
      </c>
      <c r="C510" s="1">
        <v>1986</v>
      </c>
      <c r="E510" s="2" t="s">
        <v>670</v>
      </c>
      <c r="F510" s="3" t="s">
        <v>139</v>
      </c>
      <c r="V510" s="1">
        <v>1987</v>
      </c>
      <c r="W510"/>
      <c r="X510"/>
    </row>
    <row r="511" spans="1:24" customFormat="1" x14ac:dyDescent="0.2">
      <c r="B511" s="1"/>
      <c r="C511" s="1">
        <v>1992</v>
      </c>
      <c r="D511" s="1"/>
      <c r="E511" s="2" t="s">
        <v>2156</v>
      </c>
      <c r="F511" s="3" t="s">
        <v>139</v>
      </c>
    </row>
    <row r="512" spans="1:24" customFormat="1" x14ac:dyDescent="0.2">
      <c r="B512" s="1"/>
      <c r="C512" s="1">
        <v>1991</v>
      </c>
      <c r="D512" s="1"/>
      <c r="E512" s="2" t="s">
        <v>2380</v>
      </c>
      <c r="F512" s="3" t="s">
        <v>139</v>
      </c>
    </row>
    <row r="513" spans="1:24" x14ac:dyDescent="0.2">
      <c r="A513"/>
      <c r="C513" s="1">
        <v>1991</v>
      </c>
      <c r="E513" s="2" t="s">
        <v>2677</v>
      </c>
      <c r="F513" s="3" t="s">
        <v>139</v>
      </c>
    </row>
    <row r="514" spans="1:24" x14ac:dyDescent="0.2">
      <c r="A514"/>
      <c r="C514" s="1">
        <v>1990</v>
      </c>
      <c r="D514" s="1">
        <v>1987</v>
      </c>
      <c r="E514" s="2" t="s">
        <v>2737</v>
      </c>
      <c r="F514" s="3" t="s">
        <v>139</v>
      </c>
    </row>
    <row r="515" spans="1:24" x14ac:dyDescent="0.2">
      <c r="A515"/>
      <c r="C515" s="1">
        <v>1984</v>
      </c>
      <c r="D515" s="1">
        <v>1981</v>
      </c>
      <c r="E515" s="2" t="s">
        <v>2947</v>
      </c>
      <c r="F515" s="3" t="s">
        <v>139</v>
      </c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spans="1:24" x14ac:dyDescent="0.2">
      <c r="A516"/>
      <c r="C516" s="1">
        <v>1984</v>
      </c>
      <c r="D516" s="1">
        <v>1981</v>
      </c>
      <c r="E516" s="2" t="s">
        <v>2948</v>
      </c>
      <c r="F516" s="3" t="s">
        <v>139</v>
      </c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spans="1:24" x14ac:dyDescent="0.2">
      <c r="A517"/>
      <c r="C517" s="1">
        <v>1984</v>
      </c>
      <c r="D517" s="1">
        <v>1980</v>
      </c>
      <c r="E517" s="2" t="s">
        <v>2949</v>
      </c>
      <c r="F517" s="3" t="s">
        <v>139</v>
      </c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spans="1:24" x14ac:dyDescent="0.2">
      <c r="A518"/>
      <c r="B518" s="1">
        <v>1986</v>
      </c>
      <c r="C518" s="1">
        <v>1983</v>
      </c>
      <c r="D518" s="1">
        <v>1979</v>
      </c>
      <c r="E518" s="2" t="s">
        <v>2950</v>
      </c>
      <c r="F518" s="3" t="s">
        <v>139</v>
      </c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spans="1:24" x14ac:dyDescent="0.2">
      <c r="A519"/>
      <c r="C519" s="1">
        <v>1991</v>
      </c>
      <c r="E519" s="2" t="s">
        <v>2951</v>
      </c>
      <c r="F519" s="3" t="s">
        <v>139</v>
      </c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spans="1:24" x14ac:dyDescent="0.2">
      <c r="A520"/>
      <c r="B520" s="1">
        <v>1991</v>
      </c>
      <c r="C520" s="1">
        <v>1986</v>
      </c>
      <c r="D520" s="1">
        <v>1983</v>
      </c>
      <c r="E520" s="2" t="s">
        <v>3701</v>
      </c>
      <c r="F520" s="3" t="s">
        <v>139</v>
      </c>
      <c r="K520" s="1">
        <v>1991</v>
      </c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1:24" x14ac:dyDescent="0.2">
      <c r="A521"/>
      <c r="C521" s="1">
        <v>1987</v>
      </c>
      <c r="E521" s="2" t="s">
        <v>3952</v>
      </c>
      <c r="F521" s="3" t="s">
        <v>139</v>
      </c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spans="1:24" x14ac:dyDescent="0.2">
      <c r="A522"/>
      <c r="C522" s="8" t="s">
        <v>108</v>
      </c>
      <c r="E522" t="s">
        <v>4035</v>
      </c>
      <c r="F522" s="3" t="s">
        <v>139</v>
      </c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spans="1:24" x14ac:dyDescent="0.2">
      <c r="A523"/>
      <c r="B523" s="1">
        <v>1990</v>
      </c>
      <c r="C523" s="1">
        <v>1987</v>
      </c>
      <c r="E523" s="2" t="s">
        <v>5093</v>
      </c>
      <c r="F523" s="3" t="s">
        <v>139</v>
      </c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spans="1:24" x14ac:dyDescent="0.2">
      <c r="A524"/>
      <c r="B524"/>
      <c r="C524" s="1">
        <v>1983</v>
      </c>
      <c r="D524" s="1">
        <v>1978</v>
      </c>
      <c r="E524" s="2" t="s">
        <v>5183</v>
      </c>
      <c r="F524" s="3" t="s">
        <v>139</v>
      </c>
      <c r="U524" s="1">
        <v>1981</v>
      </c>
      <c r="V524"/>
      <c r="W524"/>
      <c r="X524"/>
    </row>
    <row r="525" spans="1:24" x14ac:dyDescent="0.2">
      <c r="A525"/>
      <c r="B525"/>
      <c r="C525" s="1">
        <v>1992</v>
      </c>
      <c r="E525" s="2" t="s">
        <v>5438</v>
      </c>
      <c r="F525" s="3" t="s">
        <v>139</v>
      </c>
      <c r="M525"/>
      <c r="N525"/>
      <c r="O525"/>
      <c r="P525"/>
      <c r="Q525"/>
      <c r="R525"/>
      <c r="S525"/>
      <c r="T525"/>
      <c r="U525"/>
      <c r="V525"/>
      <c r="W525"/>
      <c r="X525"/>
    </row>
    <row r="526" spans="1:24" x14ac:dyDescent="0.2">
      <c r="A526"/>
      <c r="C526" s="1">
        <v>1990</v>
      </c>
      <c r="E526" s="2" t="s">
        <v>5507</v>
      </c>
      <c r="F526" s="3" t="s">
        <v>139</v>
      </c>
      <c r="V526"/>
      <c r="W526"/>
      <c r="X526"/>
    </row>
    <row r="527" spans="1:24" x14ac:dyDescent="0.2">
      <c r="A527"/>
      <c r="C527" s="1">
        <v>1998</v>
      </c>
      <c r="E527" s="2" t="s">
        <v>105</v>
      </c>
      <c r="F527" s="3" t="s">
        <v>106</v>
      </c>
      <c r="M527"/>
      <c r="N527"/>
      <c r="O527"/>
      <c r="P527"/>
      <c r="Q527"/>
      <c r="R527"/>
      <c r="S527"/>
      <c r="T527"/>
      <c r="U527"/>
      <c r="V527"/>
      <c r="W527"/>
      <c r="X527"/>
    </row>
    <row r="528" spans="1:24" x14ac:dyDescent="0.2">
      <c r="A528"/>
      <c r="B528" s="1">
        <v>2003</v>
      </c>
      <c r="C528" s="1">
        <v>2000</v>
      </c>
      <c r="E528" s="2" t="s">
        <v>222</v>
      </c>
      <c r="F528" s="3" t="s">
        <v>106</v>
      </c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spans="1:24" x14ac:dyDescent="0.2">
      <c r="C529" s="1">
        <v>2004</v>
      </c>
      <c r="E529" s="2" t="s">
        <v>601</v>
      </c>
      <c r="F529" s="2" t="s">
        <v>106</v>
      </c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spans="1:24" x14ac:dyDescent="0.2">
      <c r="A530"/>
      <c r="C530" s="1">
        <v>1999</v>
      </c>
      <c r="E530" s="2" t="s">
        <v>668</v>
      </c>
      <c r="F530" s="3" t="s">
        <v>106</v>
      </c>
      <c r="W530"/>
      <c r="X530"/>
    </row>
    <row r="531" spans="1:24" x14ac:dyDescent="0.2">
      <c r="A531"/>
      <c r="C531" s="1" t="s">
        <v>83</v>
      </c>
      <c r="E531" s="9" t="s">
        <v>943</v>
      </c>
      <c r="F531" s="3" t="s">
        <v>106</v>
      </c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spans="1:24" x14ac:dyDescent="0.2">
      <c r="A532"/>
      <c r="C532" s="8" t="s">
        <v>93</v>
      </c>
      <c r="D532" s="8"/>
      <c r="E532" t="s">
        <v>2257</v>
      </c>
      <c r="F532" t="s">
        <v>106</v>
      </c>
      <c r="S532"/>
      <c r="T532"/>
      <c r="U532"/>
      <c r="V532"/>
      <c r="W532"/>
      <c r="X532"/>
    </row>
    <row r="533" spans="1:24" x14ac:dyDescent="0.2">
      <c r="A533"/>
      <c r="C533" s="1">
        <v>2001</v>
      </c>
      <c r="E533" s="2" t="s">
        <v>2593</v>
      </c>
      <c r="F533" s="3" t="s">
        <v>106</v>
      </c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spans="1:24" x14ac:dyDescent="0.2">
      <c r="A534"/>
      <c r="B534"/>
      <c r="C534" s="1">
        <v>2002</v>
      </c>
      <c r="E534" s="2" t="s">
        <v>2862</v>
      </c>
      <c r="F534" s="3" t="s">
        <v>106</v>
      </c>
      <c r="N534"/>
      <c r="O534"/>
      <c r="P534"/>
      <c r="Q534"/>
      <c r="R534"/>
      <c r="S534"/>
      <c r="T534"/>
      <c r="U534"/>
      <c r="V534"/>
      <c r="W534"/>
      <c r="X534"/>
    </row>
    <row r="535" spans="1:24" x14ac:dyDescent="0.2">
      <c r="C535" s="1">
        <v>2003</v>
      </c>
      <c r="E535" s="2" t="s">
        <v>3843</v>
      </c>
      <c r="F535" s="2" t="s">
        <v>106</v>
      </c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spans="1:24" x14ac:dyDescent="0.2">
      <c r="C536" s="8" t="s">
        <v>108</v>
      </c>
      <c r="E536" t="s">
        <v>3847</v>
      </c>
      <c r="F536" t="s">
        <v>106</v>
      </c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spans="1:24" x14ac:dyDescent="0.2">
      <c r="A537"/>
      <c r="C537" s="1">
        <v>2001</v>
      </c>
      <c r="E537" s="2" t="s">
        <v>3897</v>
      </c>
      <c r="F537" s="3" t="s">
        <v>106</v>
      </c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spans="1:24" x14ac:dyDescent="0.2">
      <c r="A538"/>
      <c r="B538" s="1">
        <v>2004</v>
      </c>
      <c r="C538" s="1">
        <v>2000</v>
      </c>
      <c r="E538" s="2" t="s">
        <v>3953</v>
      </c>
      <c r="F538" s="3" t="s">
        <v>106</v>
      </c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spans="1:24" x14ac:dyDescent="0.2">
      <c r="C539" s="1">
        <v>2003</v>
      </c>
      <c r="E539" s="2" t="s">
        <v>4115</v>
      </c>
      <c r="F539" s="2" t="s">
        <v>106</v>
      </c>
      <c r="O539"/>
      <c r="P539"/>
      <c r="Q539"/>
      <c r="R539"/>
      <c r="S539"/>
      <c r="T539"/>
      <c r="U539"/>
      <c r="V539"/>
      <c r="W539"/>
      <c r="X539"/>
    </row>
    <row r="540" spans="1:24" x14ac:dyDescent="0.2">
      <c r="A540"/>
      <c r="C540" s="1">
        <v>2003</v>
      </c>
      <c r="E540" s="2" t="s">
        <v>4160</v>
      </c>
      <c r="F540" s="2" t="s">
        <v>106</v>
      </c>
      <c r="X540"/>
    </row>
    <row r="541" spans="1:24" x14ac:dyDescent="0.2">
      <c r="A541"/>
      <c r="C541" s="8" t="s">
        <v>93</v>
      </c>
      <c r="D541" s="8"/>
      <c r="E541" t="s">
        <v>4183</v>
      </c>
      <c r="F541" t="s">
        <v>106</v>
      </c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spans="1:24" x14ac:dyDescent="0.2">
      <c r="A542"/>
      <c r="C542" s="1">
        <v>2001</v>
      </c>
      <c r="E542" s="2" t="s">
        <v>4218</v>
      </c>
      <c r="F542" s="3" t="s">
        <v>106</v>
      </c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spans="1:24" x14ac:dyDescent="0.2">
      <c r="C543" s="1">
        <v>1996</v>
      </c>
      <c r="E543" s="2" t="s">
        <v>4430</v>
      </c>
      <c r="F543" s="3" t="s">
        <v>106</v>
      </c>
      <c r="W543"/>
      <c r="X543"/>
    </row>
    <row r="544" spans="1:24" x14ac:dyDescent="0.2">
      <c r="A544"/>
      <c r="C544" s="1">
        <v>1999</v>
      </c>
      <c r="E544" s="2" t="s">
        <v>4520</v>
      </c>
      <c r="F544" s="3" t="s">
        <v>106</v>
      </c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spans="1:24" x14ac:dyDescent="0.2">
      <c r="A545"/>
      <c r="B545" s="1">
        <v>2002</v>
      </c>
      <c r="C545" s="1">
        <v>1999</v>
      </c>
      <c r="E545" s="2" t="s">
        <v>4600</v>
      </c>
      <c r="F545" s="3" t="s">
        <v>106</v>
      </c>
      <c r="S545"/>
      <c r="T545"/>
      <c r="U545"/>
      <c r="V545"/>
      <c r="W545"/>
      <c r="X545"/>
    </row>
    <row r="546" spans="1:24" x14ac:dyDescent="0.2">
      <c r="A546"/>
      <c r="B546"/>
      <c r="C546" s="1">
        <v>1996</v>
      </c>
      <c r="E546" s="2" t="s">
        <v>4838</v>
      </c>
      <c r="F546" s="3" t="s">
        <v>106</v>
      </c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spans="1:24" x14ac:dyDescent="0.2">
      <c r="C547" s="8" t="s">
        <v>93</v>
      </c>
      <c r="D547" s="8"/>
      <c r="E547" t="s">
        <v>5052</v>
      </c>
      <c r="F547" t="s">
        <v>106</v>
      </c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spans="1:24" x14ac:dyDescent="0.2">
      <c r="A548"/>
      <c r="C548" s="1">
        <v>1996</v>
      </c>
      <c r="E548" s="2" t="s">
        <v>5223</v>
      </c>
      <c r="F548" s="3" t="s">
        <v>106</v>
      </c>
      <c r="S548"/>
      <c r="T548"/>
      <c r="U548"/>
      <c r="V548"/>
      <c r="W548"/>
      <c r="X548"/>
    </row>
    <row r="549" spans="1:24" x14ac:dyDescent="0.2">
      <c r="A549"/>
      <c r="C549" s="1">
        <v>1999</v>
      </c>
      <c r="E549" s="2" t="s">
        <v>5264</v>
      </c>
      <c r="F549" s="3" t="s">
        <v>106</v>
      </c>
      <c r="O549"/>
      <c r="P549"/>
      <c r="Q549"/>
      <c r="R549"/>
      <c r="S549"/>
      <c r="T549"/>
      <c r="U549"/>
      <c r="V549"/>
      <c r="W549"/>
      <c r="X549"/>
    </row>
    <row r="550" spans="1:24" x14ac:dyDescent="0.2">
      <c r="A550"/>
      <c r="C550" s="8" t="s">
        <v>93</v>
      </c>
      <c r="D550" s="8"/>
      <c r="E550" t="s">
        <v>5372</v>
      </c>
      <c r="F550" t="s">
        <v>106</v>
      </c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spans="1:24" x14ac:dyDescent="0.2">
      <c r="A551"/>
      <c r="C551" s="1">
        <v>1999</v>
      </c>
      <c r="E551" s="2" t="s">
        <v>5427</v>
      </c>
      <c r="F551" s="3" t="s">
        <v>106</v>
      </c>
      <c r="M551"/>
      <c r="N551"/>
      <c r="O551"/>
      <c r="P551"/>
      <c r="Q551"/>
      <c r="R551"/>
      <c r="S551"/>
      <c r="T551"/>
      <c r="U551"/>
      <c r="V551"/>
      <c r="W551"/>
      <c r="X551"/>
    </row>
    <row r="552" spans="1:24" x14ac:dyDescent="0.2">
      <c r="A552"/>
      <c r="B552" s="1" t="s">
        <v>32</v>
      </c>
      <c r="C552" s="1" t="s">
        <v>36</v>
      </c>
      <c r="D552" s="8"/>
      <c r="E552" s="2" t="s">
        <v>5654</v>
      </c>
      <c r="F552" s="2" t="s">
        <v>106</v>
      </c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spans="1:24" x14ac:dyDescent="0.2">
      <c r="A553"/>
      <c r="C553" s="1" t="s">
        <v>36</v>
      </c>
      <c r="D553" s="8"/>
      <c r="E553" s="2" t="s">
        <v>5656</v>
      </c>
      <c r="F553" s="2" t="s">
        <v>106</v>
      </c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spans="1:24" x14ac:dyDescent="0.2">
      <c r="A554"/>
      <c r="C554" s="1">
        <v>1974</v>
      </c>
      <c r="E554" s="2" t="s">
        <v>3178</v>
      </c>
      <c r="F554" s="3" t="s">
        <v>3179</v>
      </c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spans="1:24" x14ac:dyDescent="0.2">
      <c r="C555" s="8" t="s">
        <v>47</v>
      </c>
      <c r="E555" s="2" t="s">
        <v>1019</v>
      </c>
      <c r="F555" s="3" t="s">
        <v>1020</v>
      </c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spans="1:24" x14ac:dyDescent="0.2">
      <c r="C556" s="1">
        <v>2003</v>
      </c>
      <c r="E556" s="2" t="s">
        <v>1021</v>
      </c>
      <c r="F556" s="2" t="s">
        <v>1020</v>
      </c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spans="1:24" x14ac:dyDescent="0.2">
      <c r="D557" s="1">
        <v>1998</v>
      </c>
      <c r="E557" s="2" t="s">
        <v>1022</v>
      </c>
      <c r="F557" s="3" t="s">
        <v>1020</v>
      </c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spans="1:24" x14ac:dyDescent="0.2">
      <c r="A558"/>
      <c r="C558" s="1">
        <v>1990</v>
      </c>
      <c r="E558" s="2" t="s">
        <v>923</v>
      </c>
      <c r="F558" s="3" t="s">
        <v>924</v>
      </c>
      <c r="Q558"/>
      <c r="R558"/>
      <c r="S558"/>
      <c r="T558"/>
      <c r="U558"/>
      <c r="V558"/>
      <c r="W558"/>
      <c r="X558"/>
    </row>
    <row r="559" spans="1:24" x14ac:dyDescent="0.2">
      <c r="C559" s="1">
        <v>1988</v>
      </c>
      <c r="E559" s="2" t="s">
        <v>1251</v>
      </c>
      <c r="F559" s="3" t="s">
        <v>924</v>
      </c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spans="1:24" x14ac:dyDescent="0.2">
      <c r="A560"/>
      <c r="C560" s="1">
        <v>1988</v>
      </c>
      <c r="E560" s="2" t="s">
        <v>4170</v>
      </c>
      <c r="F560" s="3" t="s">
        <v>924</v>
      </c>
    </row>
    <row r="561" spans="1:24" x14ac:dyDescent="0.2">
      <c r="A561"/>
      <c r="C561" s="1">
        <v>1963</v>
      </c>
      <c r="E561" s="2" t="s">
        <v>62</v>
      </c>
      <c r="F561" s="3" t="s">
        <v>63</v>
      </c>
      <c r="W561"/>
      <c r="X561"/>
    </row>
    <row r="562" spans="1:24" x14ac:dyDescent="0.2">
      <c r="C562" s="1">
        <v>1961</v>
      </c>
      <c r="E562" s="2" t="s">
        <v>204</v>
      </c>
      <c r="F562" s="3" t="s">
        <v>63</v>
      </c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spans="1:24" x14ac:dyDescent="0.2">
      <c r="A563"/>
      <c r="C563" s="1">
        <v>1967</v>
      </c>
      <c r="D563" s="1">
        <v>1964</v>
      </c>
      <c r="E563" s="2" t="s">
        <v>248</v>
      </c>
      <c r="F563" s="3" t="s">
        <v>63</v>
      </c>
      <c r="W563"/>
      <c r="X563"/>
    </row>
    <row r="564" spans="1:24" x14ac:dyDescent="0.2">
      <c r="A564"/>
      <c r="C564" s="1">
        <v>1963</v>
      </c>
      <c r="D564" s="1">
        <v>1960</v>
      </c>
      <c r="E564" s="2" t="s">
        <v>294</v>
      </c>
      <c r="F564" s="3" t="s">
        <v>63</v>
      </c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spans="1:24" x14ac:dyDescent="0.2">
      <c r="A565"/>
      <c r="C565" s="1">
        <v>1973</v>
      </c>
      <c r="D565" s="1">
        <v>1970</v>
      </c>
      <c r="E565" s="2" t="s">
        <v>543</v>
      </c>
      <c r="F565" s="3" t="s">
        <v>63</v>
      </c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spans="1:24" x14ac:dyDescent="0.2">
      <c r="A566"/>
      <c r="C566" s="1">
        <v>1965</v>
      </c>
      <c r="E566" s="2" t="s">
        <v>615</v>
      </c>
      <c r="F566" s="3" t="s">
        <v>63</v>
      </c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spans="1:24" x14ac:dyDescent="0.2">
      <c r="A567"/>
      <c r="C567" s="1">
        <v>1969</v>
      </c>
      <c r="D567" s="1">
        <v>1966</v>
      </c>
      <c r="E567" s="2" t="s">
        <v>620</v>
      </c>
      <c r="F567" s="3" t="s">
        <v>63</v>
      </c>
      <c r="W567"/>
      <c r="X567"/>
    </row>
    <row r="568" spans="1:24" x14ac:dyDescent="0.2">
      <c r="A568"/>
      <c r="C568" s="1">
        <v>1983</v>
      </c>
      <c r="D568" s="1">
        <v>1980</v>
      </c>
      <c r="E568" s="2" t="s">
        <v>692</v>
      </c>
      <c r="F568" s="3" t="s">
        <v>63</v>
      </c>
      <c r="M568"/>
      <c r="N568"/>
      <c r="O568"/>
      <c r="P568"/>
      <c r="Q568"/>
      <c r="R568"/>
      <c r="S568"/>
      <c r="T568"/>
      <c r="U568"/>
      <c r="V568"/>
      <c r="W568"/>
      <c r="X568"/>
    </row>
    <row r="569" spans="1:24" x14ac:dyDescent="0.2">
      <c r="A569"/>
      <c r="B569"/>
      <c r="C569" s="1">
        <v>1983</v>
      </c>
      <c r="E569" s="2" t="s">
        <v>695</v>
      </c>
      <c r="F569" s="3" t="s">
        <v>63</v>
      </c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spans="1:24" x14ac:dyDescent="0.2">
      <c r="A570"/>
      <c r="C570" s="1">
        <v>1968</v>
      </c>
      <c r="E570" s="2" t="s">
        <v>1032</v>
      </c>
      <c r="F570" s="3" t="s">
        <v>63</v>
      </c>
      <c r="P570"/>
      <c r="Q570"/>
      <c r="R570"/>
      <c r="S570"/>
      <c r="T570"/>
      <c r="U570"/>
      <c r="V570"/>
      <c r="W570"/>
      <c r="X570"/>
    </row>
    <row r="571" spans="1:24" x14ac:dyDescent="0.2">
      <c r="A571"/>
      <c r="B571" s="1">
        <v>1973</v>
      </c>
      <c r="C571" s="1">
        <v>1970</v>
      </c>
      <c r="D571" s="1">
        <v>1967</v>
      </c>
      <c r="E571" s="2" t="s">
        <v>1036</v>
      </c>
      <c r="F571" s="3" t="s">
        <v>63</v>
      </c>
      <c r="P571"/>
      <c r="Q571"/>
      <c r="R571"/>
      <c r="S571"/>
      <c r="T571"/>
      <c r="U571"/>
      <c r="V571"/>
      <c r="W571"/>
      <c r="X571"/>
    </row>
    <row r="572" spans="1:24" x14ac:dyDescent="0.2">
      <c r="A572"/>
      <c r="C572" s="1">
        <v>1966</v>
      </c>
      <c r="D572" s="1">
        <v>1963</v>
      </c>
      <c r="E572" s="2" t="s">
        <v>1069</v>
      </c>
      <c r="F572" s="3" t="s">
        <v>63</v>
      </c>
      <c r="S572"/>
      <c r="T572"/>
      <c r="U572"/>
      <c r="V572"/>
      <c r="W572"/>
      <c r="X572"/>
    </row>
    <row r="573" spans="1:24" x14ac:dyDescent="0.2">
      <c r="A573"/>
      <c r="C573" s="1">
        <v>1967</v>
      </c>
      <c r="D573" s="1">
        <v>1964</v>
      </c>
      <c r="E573" s="2" t="s">
        <v>1085</v>
      </c>
      <c r="F573" s="3" t="s">
        <v>63</v>
      </c>
      <c r="W573"/>
      <c r="X573"/>
    </row>
    <row r="574" spans="1:24" x14ac:dyDescent="0.2">
      <c r="A574"/>
      <c r="B574"/>
      <c r="C574" s="1">
        <v>1968</v>
      </c>
      <c r="D574" s="1">
        <v>1965</v>
      </c>
      <c r="E574" s="2" t="s">
        <v>1167</v>
      </c>
      <c r="F574" s="3" t="s">
        <v>63</v>
      </c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spans="1:24" x14ac:dyDescent="0.2">
      <c r="A575"/>
      <c r="B575"/>
      <c r="C575" s="1">
        <v>1962</v>
      </c>
      <c r="D575" s="1">
        <v>1960</v>
      </c>
      <c r="E575" s="2" t="s">
        <v>1168</v>
      </c>
      <c r="F575" s="3" t="s">
        <v>63</v>
      </c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spans="1:24" x14ac:dyDescent="0.2">
      <c r="A576"/>
      <c r="C576" s="1">
        <v>1964</v>
      </c>
      <c r="E576" s="2" t="s">
        <v>1186</v>
      </c>
      <c r="F576" s="3" t="s">
        <v>63</v>
      </c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spans="1:24" x14ac:dyDescent="0.2">
      <c r="A577"/>
      <c r="C577" s="1">
        <v>1963</v>
      </c>
      <c r="D577" s="1">
        <v>1960</v>
      </c>
      <c r="E577" s="2" t="s">
        <v>1189</v>
      </c>
      <c r="F577" s="3" t="s">
        <v>63</v>
      </c>
      <c r="S577"/>
      <c r="T577"/>
      <c r="U577"/>
      <c r="V577"/>
      <c r="W577"/>
      <c r="X577"/>
    </row>
    <row r="578" spans="1:24" x14ac:dyDescent="0.2">
      <c r="A578"/>
      <c r="C578" s="1">
        <v>1972</v>
      </c>
      <c r="E578" s="2" t="s">
        <v>1207</v>
      </c>
      <c r="F578" s="3" t="s">
        <v>63</v>
      </c>
      <c r="S578"/>
      <c r="T578"/>
      <c r="U578"/>
      <c r="V578"/>
      <c r="W578"/>
      <c r="X578"/>
    </row>
    <row r="579" spans="1:24" x14ac:dyDescent="0.2">
      <c r="A579"/>
      <c r="C579" s="1">
        <v>1970</v>
      </c>
      <c r="D579" s="1">
        <v>1965</v>
      </c>
      <c r="E579" s="2" t="s">
        <v>1357</v>
      </c>
      <c r="F579" s="3" t="s">
        <v>63</v>
      </c>
      <c r="Q579"/>
      <c r="R579"/>
      <c r="S579"/>
      <c r="T579"/>
      <c r="U579"/>
      <c r="V579"/>
      <c r="W579"/>
      <c r="X579"/>
    </row>
    <row r="580" spans="1:24" x14ac:dyDescent="0.2">
      <c r="A580"/>
      <c r="C580" s="1">
        <v>1963</v>
      </c>
      <c r="D580" s="1">
        <v>1960</v>
      </c>
      <c r="E580" s="2" t="s">
        <v>1418</v>
      </c>
      <c r="F580" s="3" t="s">
        <v>63</v>
      </c>
      <c r="X580"/>
    </row>
    <row r="581" spans="1:24" x14ac:dyDescent="0.2">
      <c r="A581"/>
      <c r="C581" s="1">
        <v>1967</v>
      </c>
      <c r="E581" s="2" t="s">
        <v>1491</v>
      </c>
      <c r="F581" s="3" t="s">
        <v>63</v>
      </c>
      <c r="N581"/>
      <c r="O581"/>
      <c r="P581"/>
      <c r="Q581"/>
      <c r="R581"/>
      <c r="S581"/>
      <c r="T581"/>
      <c r="U581"/>
      <c r="V581"/>
      <c r="W581"/>
      <c r="X581"/>
    </row>
    <row r="582" spans="1:24" x14ac:dyDescent="0.2">
      <c r="A582"/>
      <c r="B582" s="1">
        <v>1961</v>
      </c>
      <c r="C582" s="1">
        <v>1958</v>
      </c>
      <c r="E582" s="2" t="s">
        <v>1517</v>
      </c>
      <c r="F582" s="3" t="s">
        <v>63</v>
      </c>
      <c r="X582"/>
    </row>
    <row r="583" spans="1:24" customFormat="1" x14ac:dyDescent="0.2">
      <c r="C583" s="1">
        <v>1960</v>
      </c>
      <c r="D583" s="1">
        <v>1959</v>
      </c>
      <c r="E583" s="2" t="s">
        <v>1551</v>
      </c>
      <c r="F583" s="3" t="s">
        <v>63</v>
      </c>
    </row>
    <row r="584" spans="1:24" customFormat="1" x14ac:dyDescent="0.2">
      <c r="C584" s="1">
        <v>1968</v>
      </c>
      <c r="D584" s="1">
        <v>1965</v>
      </c>
      <c r="E584" s="2" t="s">
        <v>1556</v>
      </c>
      <c r="F584" s="3" t="s">
        <v>63</v>
      </c>
    </row>
    <row r="585" spans="1:24" x14ac:dyDescent="0.2">
      <c r="A585"/>
      <c r="C585" s="1">
        <v>1974</v>
      </c>
      <c r="E585" s="2" t="s">
        <v>1655</v>
      </c>
      <c r="F585" s="3" t="s">
        <v>63</v>
      </c>
      <c r="U585"/>
      <c r="V585"/>
      <c r="W585"/>
      <c r="X585"/>
    </row>
    <row r="586" spans="1:24" x14ac:dyDescent="0.2">
      <c r="A586"/>
      <c r="B586" s="1">
        <v>1961</v>
      </c>
      <c r="C586" s="1">
        <v>1958</v>
      </c>
      <c r="D586" s="1">
        <v>1957</v>
      </c>
      <c r="E586" s="2" t="s">
        <v>1677</v>
      </c>
      <c r="F586" s="3" t="s">
        <v>63</v>
      </c>
      <c r="Q586"/>
      <c r="R586"/>
      <c r="S586"/>
      <c r="T586"/>
      <c r="U586"/>
      <c r="V586"/>
      <c r="W586"/>
      <c r="X586"/>
    </row>
    <row r="587" spans="1:24" customFormat="1" x14ac:dyDescent="0.2">
      <c r="B587" s="1"/>
      <c r="C587" s="1">
        <v>1964</v>
      </c>
      <c r="D587" s="1"/>
      <c r="E587" s="2" t="s">
        <v>1808</v>
      </c>
      <c r="F587" s="3" t="s">
        <v>63</v>
      </c>
    </row>
    <row r="588" spans="1:24" customFormat="1" x14ac:dyDescent="0.2">
      <c r="B588" s="1"/>
      <c r="C588" s="1">
        <v>1961</v>
      </c>
      <c r="D588" s="1"/>
      <c r="E588" s="2" t="s">
        <v>1834</v>
      </c>
      <c r="F588" s="3" t="s">
        <v>63</v>
      </c>
    </row>
    <row r="589" spans="1:24" x14ac:dyDescent="0.2">
      <c r="A589"/>
      <c r="C589" s="1">
        <v>1962</v>
      </c>
      <c r="D589" s="1">
        <v>1961</v>
      </c>
      <c r="E589" s="2" t="s">
        <v>1844</v>
      </c>
      <c r="F589" s="3" t="s">
        <v>63</v>
      </c>
      <c r="R589"/>
      <c r="S589"/>
      <c r="T589"/>
      <c r="U589"/>
      <c r="V589"/>
      <c r="W589"/>
      <c r="X589"/>
    </row>
    <row r="590" spans="1:24" customFormat="1" x14ac:dyDescent="0.2">
      <c r="B590" s="1"/>
      <c r="C590" s="1">
        <v>1966</v>
      </c>
      <c r="D590" s="1">
        <v>1963</v>
      </c>
      <c r="E590" s="2" t="s">
        <v>1882</v>
      </c>
      <c r="F590" s="3" t="s">
        <v>63</v>
      </c>
      <c r="G590" s="1"/>
      <c r="H590" s="1"/>
      <c r="I590" s="1"/>
    </row>
    <row r="591" spans="1:24" customFormat="1" x14ac:dyDescent="0.2">
      <c r="B591" s="1"/>
      <c r="C591" s="1">
        <v>1962</v>
      </c>
      <c r="D591" s="1"/>
      <c r="E591" s="2" t="s">
        <v>1911</v>
      </c>
      <c r="F591" s="3" t="s">
        <v>63</v>
      </c>
    </row>
    <row r="592" spans="1:24" customFormat="1" x14ac:dyDescent="0.2">
      <c r="B592" s="1"/>
      <c r="C592" s="1">
        <v>1967</v>
      </c>
      <c r="D592" s="1"/>
      <c r="E592" s="2" t="s">
        <v>1912</v>
      </c>
      <c r="F592" s="3" t="s">
        <v>63</v>
      </c>
    </row>
    <row r="593" spans="1:24" x14ac:dyDescent="0.2">
      <c r="A593"/>
      <c r="C593" s="1" t="s">
        <v>83</v>
      </c>
      <c r="E593" s="2" t="s">
        <v>1967</v>
      </c>
      <c r="F593" s="3" t="s">
        <v>63</v>
      </c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spans="1:24" x14ac:dyDescent="0.2">
      <c r="A594"/>
      <c r="C594" s="1">
        <v>1963</v>
      </c>
      <c r="D594" s="1">
        <v>1959</v>
      </c>
      <c r="E594" s="2" t="s">
        <v>1975</v>
      </c>
      <c r="F594" s="3" t="s">
        <v>63</v>
      </c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spans="1:24" x14ac:dyDescent="0.2">
      <c r="A595"/>
      <c r="C595" s="1">
        <v>1987</v>
      </c>
      <c r="E595" s="2" t="s">
        <v>2030</v>
      </c>
      <c r="F595" s="3" t="s">
        <v>63</v>
      </c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spans="1:24" x14ac:dyDescent="0.2">
      <c r="A596"/>
      <c r="C596" s="1">
        <v>1976</v>
      </c>
      <c r="D596" s="1">
        <v>1973</v>
      </c>
      <c r="E596" s="2" t="s">
        <v>2086</v>
      </c>
      <c r="F596" s="3" t="s">
        <v>63</v>
      </c>
      <c r="W596"/>
      <c r="X596"/>
    </row>
    <row r="597" spans="1:24" x14ac:dyDescent="0.2">
      <c r="A597"/>
      <c r="B597" s="1">
        <v>1970</v>
      </c>
      <c r="C597" s="1">
        <v>1965</v>
      </c>
      <c r="D597" s="1">
        <v>1962</v>
      </c>
      <c r="E597" s="2" t="s">
        <v>2091</v>
      </c>
      <c r="F597" s="3" t="s">
        <v>63</v>
      </c>
      <c r="W597"/>
      <c r="X597"/>
    </row>
    <row r="598" spans="1:24" x14ac:dyDescent="0.2">
      <c r="C598" s="1">
        <v>1972</v>
      </c>
      <c r="E598" s="2" t="s">
        <v>2134</v>
      </c>
      <c r="F598" s="3" t="s">
        <v>63</v>
      </c>
      <c r="U598"/>
      <c r="V598"/>
      <c r="W598"/>
      <c r="X598"/>
    </row>
    <row r="599" spans="1:24" x14ac:dyDescent="0.2">
      <c r="A599"/>
      <c r="C599" s="1">
        <v>1969</v>
      </c>
      <c r="D599" s="1">
        <v>1965</v>
      </c>
      <c r="E599" s="2" t="s">
        <v>2151</v>
      </c>
      <c r="F599" s="3" t="s">
        <v>63</v>
      </c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spans="1:24" x14ac:dyDescent="0.2">
      <c r="A600"/>
      <c r="C600" s="1">
        <v>1980</v>
      </c>
      <c r="E600" s="2" t="s">
        <v>2173</v>
      </c>
      <c r="F600" s="3" t="s">
        <v>63</v>
      </c>
      <c r="W600"/>
      <c r="X600"/>
    </row>
    <row r="601" spans="1:24" x14ac:dyDescent="0.2">
      <c r="A601"/>
      <c r="C601" s="1">
        <v>1963</v>
      </c>
      <c r="E601" s="2" t="s">
        <v>2174</v>
      </c>
      <c r="F601" s="3" t="s">
        <v>63</v>
      </c>
      <c r="W601"/>
      <c r="X601"/>
    </row>
    <row r="602" spans="1:24" x14ac:dyDescent="0.2">
      <c r="A602"/>
      <c r="C602" s="1">
        <v>1964</v>
      </c>
      <c r="D602" s="1">
        <v>1960</v>
      </c>
      <c r="E602" s="2" t="s">
        <v>2281</v>
      </c>
      <c r="F602" s="3" t="s">
        <v>63</v>
      </c>
      <c r="V602"/>
      <c r="W602"/>
      <c r="X602"/>
    </row>
    <row r="603" spans="1:24" x14ac:dyDescent="0.2">
      <c r="A603"/>
      <c r="B603"/>
      <c r="C603" s="1">
        <v>1974</v>
      </c>
      <c r="D603" s="1">
        <v>1971</v>
      </c>
      <c r="E603" s="2" t="s">
        <v>2296</v>
      </c>
      <c r="F603" s="3" t="s">
        <v>63</v>
      </c>
      <c r="W603"/>
      <c r="X603"/>
    </row>
    <row r="604" spans="1:24" x14ac:dyDescent="0.2">
      <c r="A604"/>
      <c r="C604" s="1">
        <v>1972</v>
      </c>
      <c r="E604" s="2" t="s">
        <v>2371</v>
      </c>
      <c r="F604" s="3" t="s">
        <v>63</v>
      </c>
      <c r="V604"/>
      <c r="W604"/>
      <c r="X604"/>
    </row>
    <row r="605" spans="1:24" x14ac:dyDescent="0.2">
      <c r="C605" s="1">
        <v>1964</v>
      </c>
      <c r="D605" s="1">
        <v>1961</v>
      </c>
      <c r="E605" s="2" t="s">
        <v>2501</v>
      </c>
      <c r="F605" s="3" t="s">
        <v>63</v>
      </c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spans="1:24" x14ac:dyDescent="0.2">
      <c r="A606"/>
      <c r="B606" s="1">
        <v>1974</v>
      </c>
      <c r="C606" s="1">
        <v>1970</v>
      </c>
      <c r="D606" s="1">
        <v>1967</v>
      </c>
      <c r="E606" s="2" t="s">
        <v>2540</v>
      </c>
      <c r="F606" s="3" t="s">
        <v>63</v>
      </c>
      <c r="W606"/>
      <c r="X606"/>
    </row>
    <row r="607" spans="1:24" x14ac:dyDescent="0.2">
      <c r="A607"/>
      <c r="B607" s="1">
        <v>1963</v>
      </c>
      <c r="C607" s="1">
        <v>1960</v>
      </c>
      <c r="D607" s="1">
        <v>1959</v>
      </c>
      <c r="E607" s="2" t="s">
        <v>2791</v>
      </c>
      <c r="F607" s="3" t="s">
        <v>63</v>
      </c>
      <c r="R607"/>
      <c r="S607"/>
      <c r="T607"/>
      <c r="U607"/>
      <c r="V607"/>
      <c r="W607"/>
      <c r="X607"/>
    </row>
    <row r="608" spans="1:24" x14ac:dyDescent="0.2">
      <c r="A608"/>
      <c r="B608"/>
      <c r="C608" s="1">
        <v>1964</v>
      </c>
      <c r="E608" s="2" t="s">
        <v>2859</v>
      </c>
      <c r="F608" s="3" t="s">
        <v>63</v>
      </c>
      <c r="N608"/>
      <c r="O608"/>
      <c r="P608"/>
      <c r="Q608"/>
      <c r="R608"/>
      <c r="S608"/>
      <c r="T608"/>
      <c r="U608"/>
      <c r="V608"/>
      <c r="W608"/>
      <c r="X608"/>
    </row>
    <row r="609" spans="1:24" x14ac:dyDescent="0.2">
      <c r="A609"/>
      <c r="B609" s="1">
        <v>1970</v>
      </c>
      <c r="C609" s="1">
        <v>1967</v>
      </c>
      <c r="D609" s="1">
        <v>1964</v>
      </c>
      <c r="E609" s="16" t="s">
        <v>2882</v>
      </c>
      <c r="F609" s="3" t="s">
        <v>63</v>
      </c>
      <c r="W609"/>
      <c r="X609"/>
    </row>
    <row r="610" spans="1:24" x14ac:dyDescent="0.2">
      <c r="A610"/>
      <c r="C610" s="1">
        <v>1974</v>
      </c>
      <c r="D610" s="1">
        <v>1971</v>
      </c>
      <c r="E610" s="2" t="s">
        <v>3003</v>
      </c>
      <c r="F610" s="3" t="s">
        <v>63</v>
      </c>
      <c r="X610"/>
    </row>
    <row r="611" spans="1:24" x14ac:dyDescent="0.2">
      <c r="A611"/>
      <c r="C611" s="1">
        <v>1963</v>
      </c>
      <c r="E611" s="2" t="s">
        <v>3006</v>
      </c>
      <c r="F611" s="3" t="s">
        <v>63</v>
      </c>
      <c r="X611"/>
    </row>
    <row r="612" spans="1:24" x14ac:dyDescent="0.2">
      <c r="A612"/>
      <c r="B612"/>
      <c r="C612" s="1">
        <v>1969</v>
      </c>
      <c r="D612" s="1">
        <v>1965</v>
      </c>
      <c r="E612" s="2" t="s">
        <v>3063</v>
      </c>
      <c r="F612" s="3" t="s">
        <v>63</v>
      </c>
      <c r="X612"/>
    </row>
    <row r="613" spans="1:24" x14ac:dyDescent="0.2">
      <c r="A613"/>
      <c r="C613" s="1">
        <v>1976</v>
      </c>
      <c r="D613" s="1">
        <v>1973</v>
      </c>
      <c r="E613" s="2" t="s">
        <v>3079</v>
      </c>
      <c r="F613" s="3" t="s">
        <v>63</v>
      </c>
      <c r="M613"/>
      <c r="N613"/>
      <c r="O613"/>
      <c r="P613"/>
      <c r="Q613"/>
      <c r="R613"/>
      <c r="S613"/>
      <c r="T613"/>
      <c r="U613"/>
      <c r="V613"/>
      <c r="W613"/>
      <c r="X613"/>
    </row>
    <row r="614" spans="1:24" x14ac:dyDescent="0.2">
      <c r="A614"/>
      <c r="C614" s="1">
        <v>1963</v>
      </c>
      <c r="D614" s="1">
        <v>1959</v>
      </c>
      <c r="E614" s="2" t="s">
        <v>3232</v>
      </c>
      <c r="F614" s="3" t="s">
        <v>63</v>
      </c>
      <c r="W614"/>
      <c r="X614"/>
    </row>
    <row r="615" spans="1:24" x14ac:dyDescent="0.2">
      <c r="C615" s="1">
        <v>1978</v>
      </c>
      <c r="E615" s="2" t="s">
        <v>3260</v>
      </c>
      <c r="F615" s="3" t="s">
        <v>63</v>
      </c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spans="1:24" x14ac:dyDescent="0.2">
      <c r="A616"/>
      <c r="B616" s="1">
        <v>1960</v>
      </c>
      <c r="C616" s="1">
        <v>1957</v>
      </c>
      <c r="D616" s="1">
        <v>1956</v>
      </c>
      <c r="E616" s="2" t="s">
        <v>3272</v>
      </c>
      <c r="F616" s="3" t="s">
        <v>63</v>
      </c>
      <c r="X616"/>
    </row>
    <row r="617" spans="1:24" x14ac:dyDescent="0.2">
      <c r="A617"/>
      <c r="C617" s="1">
        <v>1971</v>
      </c>
      <c r="D617" s="1">
        <v>1966</v>
      </c>
      <c r="E617" s="2" t="s">
        <v>3333</v>
      </c>
      <c r="F617" s="3" t="s">
        <v>63</v>
      </c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spans="1:24" x14ac:dyDescent="0.2">
      <c r="C618" s="1">
        <v>1966</v>
      </c>
      <c r="E618" s="2" t="s">
        <v>3422</v>
      </c>
      <c r="F618" s="3" t="s">
        <v>63</v>
      </c>
      <c r="W618"/>
      <c r="X618"/>
    </row>
    <row r="619" spans="1:24" x14ac:dyDescent="0.2">
      <c r="C619" s="1">
        <v>1963</v>
      </c>
      <c r="E619" s="2" t="s">
        <v>3432</v>
      </c>
      <c r="F619" s="3" t="s">
        <v>63</v>
      </c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spans="1:24" x14ac:dyDescent="0.2">
      <c r="C620" s="1">
        <v>1971</v>
      </c>
      <c r="E620" s="2" t="s">
        <v>3436</v>
      </c>
      <c r="F620" s="3" t="s">
        <v>63</v>
      </c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spans="1:24" x14ac:dyDescent="0.2">
      <c r="A621"/>
      <c r="C621" s="1">
        <v>1963</v>
      </c>
      <c r="E621" s="2" t="s">
        <v>3532</v>
      </c>
      <c r="F621" s="3" t="s">
        <v>63</v>
      </c>
      <c r="X621"/>
    </row>
    <row r="622" spans="1:24" x14ac:dyDescent="0.2">
      <c r="C622" s="1">
        <v>1968</v>
      </c>
      <c r="E622" s="2" t="s">
        <v>3579</v>
      </c>
      <c r="F622" s="3" t="s">
        <v>63</v>
      </c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spans="1:24" x14ac:dyDescent="0.2">
      <c r="A623"/>
      <c r="C623" s="1">
        <v>1970</v>
      </c>
      <c r="D623" s="1">
        <v>1967</v>
      </c>
      <c r="E623" s="2" t="s">
        <v>3707</v>
      </c>
      <c r="F623" s="3" t="s">
        <v>63</v>
      </c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spans="1:24" x14ac:dyDescent="0.2">
      <c r="A624"/>
      <c r="B624" s="1">
        <v>1962</v>
      </c>
      <c r="C624" s="1">
        <v>1959</v>
      </c>
      <c r="E624" s="2" t="s">
        <v>3725</v>
      </c>
      <c r="F624" s="3" t="s">
        <v>63</v>
      </c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spans="1:24" x14ac:dyDescent="0.2">
      <c r="A625"/>
      <c r="C625" s="1">
        <v>1964</v>
      </c>
      <c r="D625" s="1">
        <v>1961</v>
      </c>
      <c r="E625" s="2" t="s">
        <v>3917</v>
      </c>
      <c r="F625" s="3" t="s">
        <v>63</v>
      </c>
      <c r="X625"/>
    </row>
    <row r="626" spans="1:24" x14ac:dyDescent="0.2">
      <c r="A626"/>
      <c r="B626" s="1">
        <v>1956</v>
      </c>
      <c r="C626" s="1">
        <v>1953</v>
      </c>
      <c r="E626" s="2" t="s">
        <v>4007</v>
      </c>
      <c r="F626" s="3" t="s">
        <v>63</v>
      </c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spans="1:24" x14ac:dyDescent="0.2">
      <c r="A627"/>
      <c r="B627" s="1">
        <v>1963</v>
      </c>
      <c r="C627" s="1">
        <v>1960</v>
      </c>
      <c r="D627" s="1">
        <v>1959</v>
      </c>
      <c r="E627" s="2" t="s">
        <v>4028</v>
      </c>
      <c r="F627" s="3" t="s">
        <v>63</v>
      </c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spans="1:24" x14ac:dyDescent="0.2">
      <c r="A628"/>
      <c r="C628" s="1">
        <v>1962</v>
      </c>
      <c r="D628" s="1">
        <v>1961</v>
      </c>
      <c r="E628" s="2" t="s">
        <v>4029</v>
      </c>
      <c r="F628" s="3" t="s">
        <v>63</v>
      </c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spans="1:24" x14ac:dyDescent="0.2">
      <c r="A629"/>
      <c r="C629" s="1">
        <v>1969</v>
      </c>
      <c r="D629" s="1">
        <v>1966</v>
      </c>
      <c r="E629" s="2" t="s">
        <v>4044</v>
      </c>
      <c r="F629" s="3" t="s">
        <v>63</v>
      </c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spans="1:24" x14ac:dyDescent="0.2">
      <c r="A630"/>
      <c r="C630" s="8" t="s">
        <v>108</v>
      </c>
      <c r="E630" t="s">
        <v>4141</v>
      </c>
      <c r="F630" s="3" t="s">
        <v>63</v>
      </c>
      <c r="W630"/>
      <c r="X630"/>
    </row>
    <row r="631" spans="1:24" x14ac:dyDescent="0.2">
      <c r="A631"/>
      <c r="C631" s="1">
        <v>1971</v>
      </c>
      <c r="D631" s="1">
        <v>1968</v>
      </c>
      <c r="E631" s="2" t="s">
        <v>4192</v>
      </c>
      <c r="F631" s="3" t="s">
        <v>63</v>
      </c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spans="1:24" x14ac:dyDescent="0.2">
      <c r="A632"/>
      <c r="C632" s="1">
        <v>1967</v>
      </c>
      <c r="D632" s="1">
        <v>1964</v>
      </c>
      <c r="E632" s="2" t="s">
        <v>4236</v>
      </c>
      <c r="F632" s="3" t="s">
        <v>63</v>
      </c>
      <c r="W632"/>
      <c r="X632"/>
    </row>
    <row r="633" spans="1:24" x14ac:dyDescent="0.2">
      <c r="A633"/>
      <c r="C633" s="1">
        <v>1977</v>
      </c>
      <c r="D633" s="1">
        <v>1971</v>
      </c>
      <c r="E633" s="2" t="s">
        <v>4421</v>
      </c>
      <c r="F633" s="3" t="s">
        <v>63</v>
      </c>
      <c r="W633"/>
      <c r="X633"/>
    </row>
    <row r="634" spans="1:24" x14ac:dyDescent="0.2">
      <c r="A634"/>
      <c r="C634" s="1">
        <v>1975</v>
      </c>
      <c r="D634" s="1">
        <v>1972</v>
      </c>
      <c r="E634" s="2" t="s">
        <v>4577</v>
      </c>
      <c r="F634" s="3" t="s">
        <v>63</v>
      </c>
      <c r="N634"/>
      <c r="O634"/>
      <c r="P634"/>
      <c r="Q634"/>
      <c r="R634"/>
      <c r="S634"/>
      <c r="T634"/>
      <c r="U634"/>
      <c r="V634"/>
      <c r="W634"/>
      <c r="X634"/>
    </row>
    <row r="635" spans="1:24" x14ac:dyDescent="0.2">
      <c r="A635"/>
      <c r="C635" s="1">
        <v>1969</v>
      </c>
      <c r="D635" s="1">
        <v>1962</v>
      </c>
      <c r="E635" s="2" t="s">
        <v>4598</v>
      </c>
      <c r="F635" s="3" t="s">
        <v>63</v>
      </c>
      <c r="S635"/>
      <c r="T635"/>
      <c r="U635"/>
      <c r="V635"/>
      <c r="W635"/>
      <c r="X635"/>
    </row>
    <row r="636" spans="1:24" x14ac:dyDescent="0.2">
      <c r="A636"/>
      <c r="B636" s="1">
        <v>1968</v>
      </c>
      <c r="C636" s="1">
        <v>1965</v>
      </c>
      <c r="D636" s="1">
        <v>1962</v>
      </c>
      <c r="E636" s="2" t="s">
        <v>4620</v>
      </c>
      <c r="F636" s="3" t="s">
        <v>63</v>
      </c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spans="1:24" x14ac:dyDescent="0.2">
      <c r="A637"/>
      <c r="C637" s="1">
        <v>1969</v>
      </c>
      <c r="D637" s="1">
        <v>1966</v>
      </c>
      <c r="E637" s="2" t="s">
        <v>4857</v>
      </c>
      <c r="F637" s="3" t="s">
        <v>63</v>
      </c>
      <c r="X637"/>
    </row>
    <row r="638" spans="1:24" x14ac:dyDescent="0.2">
      <c r="A638"/>
      <c r="C638" s="1">
        <v>1985</v>
      </c>
      <c r="E638" s="2" t="s">
        <v>4861</v>
      </c>
      <c r="F638" s="3" t="s">
        <v>63</v>
      </c>
      <c r="S638" s="1">
        <v>1980</v>
      </c>
      <c r="T638"/>
      <c r="U638"/>
      <c r="V638"/>
      <c r="W638"/>
      <c r="X638"/>
    </row>
    <row r="639" spans="1:24" x14ac:dyDescent="0.2">
      <c r="C639" s="1" t="s">
        <v>68</v>
      </c>
      <c r="E639" s="2" t="s">
        <v>5051</v>
      </c>
      <c r="F639" s="2" t="s">
        <v>63</v>
      </c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spans="1:24" x14ac:dyDescent="0.2">
      <c r="A640"/>
      <c r="B640"/>
      <c r="C640" s="1">
        <v>1968</v>
      </c>
      <c r="D640" s="1">
        <v>1964</v>
      </c>
      <c r="E640" s="2" t="s">
        <v>5123</v>
      </c>
      <c r="F640" s="3" t="s">
        <v>63</v>
      </c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spans="1:24" x14ac:dyDescent="0.2">
      <c r="A641"/>
      <c r="C641" s="1">
        <v>1961</v>
      </c>
      <c r="E641" s="2" t="s">
        <v>5219</v>
      </c>
      <c r="F641" s="3" t="s">
        <v>63</v>
      </c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spans="1:24" x14ac:dyDescent="0.2">
      <c r="A642"/>
      <c r="B642" s="1">
        <v>1984</v>
      </c>
      <c r="C642" s="1">
        <v>1981</v>
      </c>
      <c r="E642" s="2" t="s">
        <v>5319</v>
      </c>
      <c r="F642" s="3" t="s">
        <v>63</v>
      </c>
      <c r="X642"/>
    </row>
    <row r="643" spans="1:24" x14ac:dyDescent="0.2">
      <c r="A643"/>
      <c r="B643" s="1">
        <v>2004</v>
      </c>
      <c r="C643" s="1">
        <v>2001</v>
      </c>
      <c r="E643" s="2" t="s">
        <v>5367</v>
      </c>
      <c r="F643" s="3" t="s">
        <v>63</v>
      </c>
      <c r="G643" s="1" t="s">
        <v>71</v>
      </c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spans="1:24" x14ac:dyDescent="0.2">
      <c r="A644"/>
      <c r="C644" s="1">
        <v>1970</v>
      </c>
      <c r="E644" s="2" t="s">
        <v>5398</v>
      </c>
      <c r="F644" s="3" t="s">
        <v>63</v>
      </c>
      <c r="W644"/>
      <c r="X644"/>
    </row>
    <row r="645" spans="1:24" x14ac:dyDescent="0.2">
      <c r="A645"/>
      <c r="C645" s="1">
        <v>1963</v>
      </c>
      <c r="E645" s="2" t="s">
        <v>5450</v>
      </c>
      <c r="F645" s="3" t="s">
        <v>63</v>
      </c>
      <c r="S645"/>
      <c r="T645"/>
      <c r="U645"/>
      <c r="V645"/>
      <c r="W645"/>
      <c r="X645"/>
    </row>
    <row r="646" spans="1:24" x14ac:dyDescent="0.2">
      <c r="A646"/>
      <c r="C646" s="1">
        <v>1959</v>
      </c>
      <c r="E646" s="2" t="s">
        <v>5506</v>
      </c>
      <c r="F646" s="3" t="s">
        <v>63</v>
      </c>
      <c r="V646"/>
      <c r="W646"/>
      <c r="X646"/>
    </row>
    <row r="647" spans="1:24" x14ac:dyDescent="0.2">
      <c r="A647"/>
      <c r="C647" s="1">
        <v>1963</v>
      </c>
      <c r="E647" s="2" t="s">
        <v>5699</v>
      </c>
      <c r="F647" s="3" t="s">
        <v>63</v>
      </c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spans="1:24" x14ac:dyDescent="0.2">
      <c r="A648"/>
      <c r="C648" s="1">
        <v>1955</v>
      </c>
      <c r="E648" s="2" t="s">
        <v>2241</v>
      </c>
      <c r="F648" s="3" t="s">
        <v>5824</v>
      </c>
      <c r="W648"/>
      <c r="X648"/>
    </row>
    <row r="649" spans="1:24" x14ac:dyDescent="0.2">
      <c r="A649"/>
      <c r="C649" s="1">
        <v>1953</v>
      </c>
      <c r="E649" s="2" t="s">
        <v>3304</v>
      </c>
      <c r="F649" s="3" t="s">
        <v>5824</v>
      </c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spans="1:24" x14ac:dyDescent="0.2">
      <c r="A650"/>
      <c r="B650" s="1">
        <v>1960</v>
      </c>
      <c r="C650" s="1">
        <v>1957</v>
      </c>
      <c r="D650" s="1">
        <v>1953</v>
      </c>
      <c r="E650" s="2" t="s">
        <v>133</v>
      </c>
      <c r="F650" s="3" t="s">
        <v>134</v>
      </c>
      <c r="W650"/>
      <c r="X650"/>
    </row>
    <row r="651" spans="1:24" x14ac:dyDescent="0.2">
      <c r="C651" s="1">
        <v>1963</v>
      </c>
      <c r="E651" s="2" t="s">
        <v>396</v>
      </c>
      <c r="F651" s="3" t="s">
        <v>134</v>
      </c>
      <c r="W651"/>
      <c r="X651"/>
    </row>
    <row r="652" spans="1:24" x14ac:dyDescent="0.2">
      <c r="A652" s="1">
        <v>1962</v>
      </c>
      <c r="B652" s="1">
        <v>1957</v>
      </c>
      <c r="C652" s="1">
        <v>1955</v>
      </c>
      <c r="E652" s="2" t="s">
        <v>573</v>
      </c>
      <c r="F652" s="3" t="s">
        <v>134</v>
      </c>
      <c r="W652"/>
      <c r="X652"/>
    </row>
    <row r="653" spans="1:24" x14ac:dyDescent="0.2">
      <c r="A653"/>
      <c r="B653"/>
      <c r="C653" s="1">
        <v>1968</v>
      </c>
      <c r="E653" s="2" t="s">
        <v>806</v>
      </c>
      <c r="F653" s="3" t="s">
        <v>134</v>
      </c>
      <c r="X653"/>
    </row>
    <row r="654" spans="1:24" x14ac:dyDescent="0.2">
      <c r="A654"/>
      <c r="C654" s="1">
        <v>1964</v>
      </c>
      <c r="E654" s="2" t="s">
        <v>1314</v>
      </c>
      <c r="F654" s="3" t="s">
        <v>134</v>
      </c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spans="1:24" x14ac:dyDescent="0.2">
      <c r="C655" s="1">
        <v>1957</v>
      </c>
      <c r="E655" s="2" t="s">
        <v>1431</v>
      </c>
      <c r="F655" s="3" t="s">
        <v>134</v>
      </c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spans="1:24" x14ac:dyDescent="0.2">
      <c r="A656"/>
      <c r="B656" s="1">
        <v>1968</v>
      </c>
      <c r="C656" s="1">
        <v>1965</v>
      </c>
      <c r="E656" s="2" t="s">
        <v>2020</v>
      </c>
      <c r="F656" s="3" t="s">
        <v>134</v>
      </c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spans="1:24" x14ac:dyDescent="0.2">
      <c r="B657" s="1">
        <v>1964</v>
      </c>
      <c r="C657" s="1">
        <v>1961</v>
      </c>
      <c r="E657" s="2" t="s">
        <v>2302</v>
      </c>
      <c r="F657" s="3" t="s">
        <v>134</v>
      </c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spans="1:24" x14ac:dyDescent="0.2">
      <c r="A658"/>
      <c r="C658" s="1">
        <v>1961</v>
      </c>
      <c r="E658" s="2" t="s">
        <v>2436</v>
      </c>
      <c r="F658" s="3" t="s">
        <v>134</v>
      </c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spans="1:24" x14ac:dyDescent="0.2">
      <c r="A659"/>
      <c r="B659"/>
      <c r="C659" s="1">
        <v>1965</v>
      </c>
      <c r="D659" s="1">
        <v>1962</v>
      </c>
      <c r="E659" s="2" t="s">
        <v>2857</v>
      </c>
      <c r="F659" s="3" t="s">
        <v>134</v>
      </c>
      <c r="N659"/>
      <c r="O659"/>
      <c r="P659"/>
      <c r="Q659"/>
      <c r="R659"/>
      <c r="S659"/>
      <c r="T659"/>
      <c r="U659"/>
      <c r="V659"/>
      <c r="W659"/>
      <c r="X659"/>
    </row>
    <row r="660" spans="1:24" x14ac:dyDescent="0.2">
      <c r="A660"/>
      <c r="B660" s="1">
        <v>1965</v>
      </c>
      <c r="C660" s="1">
        <v>1962</v>
      </c>
      <c r="D660" s="1">
        <v>1959</v>
      </c>
      <c r="E660" s="2" t="s">
        <v>3040</v>
      </c>
      <c r="F660" s="3" t="s">
        <v>134</v>
      </c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spans="1:24" x14ac:dyDescent="0.2">
      <c r="A661"/>
      <c r="C661" s="1">
        <v>1961</v>
      </c>
      <c r="E661" s="2" t="s">
        <v>3117</v>
      </c>
      <c r="F661" s="3" t="s">
        <v>134</v>
      </c>
      <c r="X661"/>
    </row>
    <row r="662" spans="1:24" x14ac:dyDescent="0.2">
      <c r="C662" s="1">
        <v>1958</v>
      </c>
      <c r="D662" s="1">
        <v>1957</v>
      </c>
      <c r="E662" s="2" t="s">
        <v>3664</v>
      </c>
      <c r="F662" s="3" t="s">
        <v>134</v>
      </c>
      <c r="X662"/>
    </row>
    <row r="663" spans="1:24" x14ac:dyDescent="0.2">
      <c r="B663" s="1">
        <v>1957</v>
      </c>
      <c r="C663" s="1">
        <v>1954</v>
      </c>
      <c r="E663" s="2" t="s">
        <v>3671</v>
      </c>
      <c r="F663" s="3" t="s">
        <v>134</v>
      </c>
      <c r="X663"/>
    </row>
    <row r="664" spans="1:24" x14ac:dyDescent="0.2">
      <c r="A664"/>
      <c r="C664" s="1">
        <v>1957</v>
      </c>
      <c r="D664" s="1">
        <v>1955</v>
      </c>
      <c r="E664" s="2" t="s">
        <v>4110</v>
      </c>
      <c r="F664" s="3" t="s">
        <v>134</v>
      </c>
      <c r="W664"/>
      <c r="X664"/>
    </row>
    <row r="665" spans="1:24" x14ac:dyDescent="0.2">
      <c r="A665"/>
      <c r="B665" s="1">
        <v>1961</v>
      </c>
      <c r="C665" s="1">
        <v>1958</v>
      </c>
      <c r="D665" s="1">
        <v>1954</v>
      </c>
      <c r="E665" s="2" t="s">
        <v>4111</v>
      </c>
      <c r="F665" s="3" t="s">
        <v>134</v>
      </c>
      <c r="W665"/>
      <c r="X665"/>
    </row>
    <row r="666" spans="1:24" x14ac:dyDescent="0.2">
      <c r="A666"/>
      <c r="B666" s="1">
        <v>1955</v>
      </c>
      <c r="C666" s="1">
        <v>1952</v>
      </c>
      <c r="E666" s="2" t="s">
        <v>5242</v>
      </c>
      <c r="F666" s="3" t="s">
        <v>134</v>
      </c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spans="1:24" x14ac:dyDescent="0.2">
      <c r="A667"/>
      <c r="B667" s="1">
        <v>1966</v>
      </c>
      <c r="C667" s="1">
        <v>1962</v>
      </c>
      <c r="D667" s="1">
        <v>1961</v>
      </c>
      <c r="E667" s="2" t="s">
        <v>5310</v>
      </c>
      <c r="F667" s="3" t="s">
        <v>134</v>
      </c>
      <c r="X667"/>
    </row>
    <row r="668" spans="1:24" x14ac:dyDescent="0.2">
      <c r="A668"/>
      <c r="C668" s="1">
        <v>1955</v>
      </c>
      <c r="D668" s="1">
        <v>1953</v>
      </c>
      <c r="E668" s="2" t="s">
        <v>5315</v>
      </c>
      <c r="F668" s="3" t="s">
        <v>134</v>
      </c>
      <c r="X668"/>
    </row>
    <row r="669" spans="1:24" x14ac:dyDescent="0.2">
      <c r="A669"/>
      <c r="B669" s="1">
        <v>1969</v>
      </c>
      <c r="C669" s="1">
        <v>1966</v>
      </c>
      <c r="D669" s="1">
        <v>1963</v>
      </c>
      <c r="E669" s="2" t="s">
        <v>290</v>
      </c>
      <c r="F669" s="3" t="s">
        <v>291</v>
      </c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spans="1:24" x14ac:dyDescent="0.2">
      <c r="A670"/>
      <c r="B670"/>
      <c r="C670" s="1">
        <v>1968</v>
      </c>
      <c r="E670" s="2" t="s">
        <v>807</v>
      </c>
      <c r="F670" s="3" t="s">
        <v>291</v>
      </c>
      <c r="X670"/>
    </row>
    <row r="671" spans="1:24" x14ac:dyDescent="0.2">
      <c r="A671"/>
      <c r="B671" s="1">
        <v>1968</v>
      </c>
      <c r="C671" s="1">
        <v>1965</v>
      </c>
      <c r="D671" s="1">
        <v>1962</v>
      </c>
      <c r="E671" s="2" t="s">
        <v>867</v>
      </c>
      <c r="F671" s="3" t="s">
        <v>291</v>
      </c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spans="1:24" x14ac:dyDescent="0.2">
      <c r="A672"/>
      <c r="C672" s="1">
        <v>1961</v>
      </c>
      <c r="E672" s="2" t="s">
        <v>1332</v>
      </c>
      <c r="F672" s="3" t="s">
        <v>291</v>
      </c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spans="1:25" x14ac:dyDescent="0.2">
      <c r="A673"/>
      <c r="C673" s="1">
        <v>1968</v>
      </c>
      <c r="E673" s="2" t="s">
        <v>1600</v>
      </c>
      <c r="F673" s="3" t="s">
        <v>291</v>
      </c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spans="1:25" x14ac:dyDescent="0.2">
      <c r="A674"/>
      <c r="C674" s="1">
        <v>1963</v>
      </c>
      <c r="E674" s="2" t="s">
        <v>1984</v>
      </c>
      <c r="F674" s="3" t="s">
        <v>291</v>
      </c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spans="1:25" x14ac:dyDescent="0.2">
      <c r="A675"/>
      <c r="C675" s="1">
        <v>1964</v>
      </c>
      <c r="E675" s="2" t="s">
        <v>1986</v>
      </c>
      <c r="F675" s="3" t="s">
        <v>291</v>
      </c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spans="1:25" x14ac:dyDescent="0.2">
      <c r="A676"/>
      <c r="B676"/>
      <c r="C676" s="1">
        <v>1969</v>
      </c>
      <c r="E676" s="2" t="s">
        <v>2300</v>
      </c>
      <c r="F676" s="3" t="s">
        <v>291</v>
      </c>
      <c r="W676"/>
      <c r="X676"/>
    </row>
    <row r="677" spans="1:25" x14ac:dyDescent="0.2">
      <c r="A677"/>
      <c r="B677" s="1">
        <v>1969</v>
      </c>
      <c r="C677" s="1">
        <v>1965</v>
      </c>
      <c r="E677" s="2" t="s">
        <v>2604</v>
      </c>
      <c r="F677" s="3" t="s">
        <v>291</v>
      </c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spans="1:25" x14ac:dyDescent="0.2">
      <c r="A678"/>
      <c r="C678" s="1">
        <v>1971</v>
      </c>
      <c r="E678" s="2" t="s">
        <v>3044</v>
      </c>
      <c r="F678" s="3" t="s">
        <v>291</v>
      </c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spans="1:25" x14ac:dyDescent="0.2">
      <c r="C679" s="1">
        <v>1952</v>
      </c>
      <c r="E679" s="2" t="s">
        <v>4059</v>
      </c>
      <c r="F679" s="3" t="s">
        <v>291</v>
      </c>
      <c r="W679"/>
      <c r="X679"/>
    </row>
    <row r="680" spans="1:25" x14ac:dyDescent="0.2">
      <c r="A680"/>
      <c r="B680" s="1">
        <v>1971</v>
      </c>
      <c r="C680" s="1">
        <v>1968</v>
      </c>
      <c r="E680" s="2" t="s">
        <v>4279</v>
      </c>
      <c r="F680" s="3" t="s">
        <v>291</v>
      </c>
      <c r="X680"/>
    </row>
    <row r="681" spans="1:25" x14ac:dyDescent="0.2">
      <c r="B681" s="1">
        <v>1970</v>
      </c>
      <c r="C681" s="1">
        <v>1967</v>
      </c>
      <c r="E681" s="2" t="s">
        <v>4472</v>
      </c>
      <c r="F681" s="3" t="s">
        <v>291</v>
      </c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spans="1:25" x14ac:dyDescent="0.2">
      <c r="A682"/>
      <c r="C682" s="1" t="s">
        <v>5864</v>
      </c>
      <c r="E682" s="2" t="s">
        <v>5014</v>
      </c>
      <c r="F682" s="3" t="s">
        <v>291</v>
      </c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spans="1:25" x14ac:dyDescent="0.2">
      <c r="A683"/>
      <c r="C683" s="1">
        <v>1956</v>
      </c>
      <c r="D683" s="1">
        <v>1955</v>
      </c>
      <c r="E683" s="2" t="s">
        <v>4103</v>
      </c>
      <c r="F683" s="3" t="s">
        <v>5857</v>
      </c>
      <c r="W683"/>
      <c r="X683"/>
    </row>
    <row r="684" spans="1:25" x14ac:dyDescent="0.2">
      <c r="A684" s="32"/>
      <c r="B684" s="32"/>
      <c r="C684" s="6" t="s">
        <v>44</v>
      </c>
      <c r="D684" s="6"/>
      <c r="E684" s="12" t="s">
        <v>503</v>
      </c>
      <c r="F684" s="2" t="s">
        <v>504</v>
      </c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</row>
    <row r="685" spans="1:25" ht="16" x14ac:dyDescent="0.2">
      <c r="A685" s="32"/>
      <c r="B685" s="32"/>
      <c r="C685" s="44" t="s">
        <v>6018</v>
      </c>
      <c r="D685" s="45"/>
      <c r="E685" s="46" t="s">
        <v>6033</v>
      </c>
      <c r="F685" s="46" t="s">
        <v>504</v>
      </c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4"/>
    </row>
    <row r="686" spans="1:25" x14ac:dyDescent="0.2">
      <c r="A686"/>
      <c r="C686" s="1" t="s">
        <v>6207</v>
      </c>
      <c r="E686" s="2" t="s">
        <v>6225</v>
      </c>
      <c r="F686" s="3" t="s">
        <v>504</v>
      </c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spans="1:25" ht="16" x14ac:dyDescent="0.2">
      <c r="A687" s="32"/>
      <c r="B687" s="32"/>
      <c r="C687" s="44" t="s">
        <v>6018</v>
      </c>
      <c r="D687" s="45"/>
      <c r="E687" s="46" t="s">
        <v>6061</v>
      </c>
      <c r="F687" s="46" t="s">
        <v>504</v>
      </c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4"/>
    </row>
    <row r="688" spans="1:25" x14ac:dyDescent="0.2">
      <c r="A688" s="32"/>
      <c r="B688" s="32"/>
      <c r="C688" s="6" t="s">
        <v>44</v>
      </c>
      <c r="D688" s="6"/>
      <c r="E688" s="12" t="s">
        <v>5423</v>
      </c>
      <c r="F688" s="2" t="s">
        <v>504</v>
      </c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</row>
    <row r="689" spans="1:24" x14ac:dyDescent="0.2">
      <c r="A689"/>
      <c r="C689" s="1">
        <v>1994</v>
      </c>
      <c r="E689" s="2" t="s">
        <v>3504</v>
      </c>
      <c r="F689" s="3" t="s">
        <v>3505</v>
      </c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spans="1:24" x14ac:dyDescent="0.2">
      <c r="A690"/>
      <c r="B690" s="1" t="s">
        <v>6207</v>
      </c>
      <c r="C690" s="1" t="s">
        <v>6018</v>
      </c>
      <c r="E690" s="2" t="s">
        <v>6021</v>
      </c>
      <c r="F690" s="3" t="s">
        <v>2560</v>
      </c>
      <c r="N690"/>
      <c r="O690"/>
      <c r="P690"/>
      <c r="Q690"/>
      <c r="R690"/>
      <c r="S690"/>
      <c r="T690"/>
      <c r="U690"/>
      <c r="V690"/>
      <c r="W690"/>
      <c r="X690"/>
    </row>
    <row r="691" spans="1:24" x14ac:dyDescent="0.2">
      <c r="A691" s="32"/>
      <c r="B691" s="32"/>
      <c r="C691" s="6" t="s">
        <v>29</v>
      </c>
      <c r="D691" s="6"/>
      <c r="E691" s="2" t="s">
        <v>2559</v>
      </c>
      <c r="F691" s="2" t="s">
        <v>2560</v>
      </c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</row>
    <row r="692" spans="1:24" x14ac:dyDescent="0.2">
      <c r="A692"/>
      <c r="B692" s="1" t="s">
        <v>6207</v>
      </c>
      <c r="C692" s="1" t="s">
        <v>5924</v>
      </c>
      <c r="E692" s="2" t="s">
        <v>5975</v>
      </c>
      <c r="F692" s="3" t="s">
        <v>2560</v>
      </c>
      <c r="X692"/>
    </row>
    <row r="693" spans="1:24" x14ac:dyDescent="0.2">
      <c r="A693" s="32"/>
      <c r="B693" s="6" t="s">
        <v>5876</v>
      </c>
      <c r="C693" s="6" t="s">
        <v>29</v>
      </c>
      <c r="D693" s="6"/>
      <c r="E693" s="2" t="s">
        <v>3146</v>
      </c>
      <c r="F693" s="3" t="s">
        <v>2560</v>
      </c>
      <c r="G693" s="32"/>
      <c r="H693" s="32"/>
      <c r="I693" s="6" t="s">
        <v>5876</v>
      </c>
      <c r="J693" s="32"/>
      <c r="K693" s="32"/>
      <c r="L693" s="32"/>
      <c r="M693" s="32"/>
      <c r="N693" s="32"/>
      <c r="O693" s="32"/>
      <c r="P693" s="6" t="s">
        <v>6018</v>
      </c>
      <c r="Q693" s="32"/>
      <c r="R693" s="32"/>
      <c r="S693" s="32"/>
      <c r="T693" s="32"/>
      <c r="U693" s="32"/>
      <c r="V693" s="32"/>
      <c r="W693" s="32"/>
      <c r="X693" s="32"/>
    </row>
    <row r="694" spans="1:24" x14ac:dyDescent="0.2">
      <c r="A694"/>
      <c r="C694" s="1" t="s">
        <v>6207</v>
      </c>
      <c r="E694" s="2" t="s">
        <v>6251</v>
      </c>
      <c r="F694" s="3" t="s">
        <v>2560</v>
      </c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spans="1:24" x14ac:dyDescent="0.2">
      <c r="A695"/>
      <c r="C695" s="1" t="s">
        <v>41</v>
      </c>
      <c r="E695" t="s">
        <v>3655</v>
      </c>
      <c r="F695" s="13" t="s">
        <v>2560</v>
      </c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spans="1:24" x14ac:dyDescent="0.2">
      <c r="A696"/>
      <c r="B696" s="1" t="s">
        <v>35</v>
      </c>
      <c r="C696" s="1" t="s">
        <v>71</v>
      </c>
      <c r="E696" s="2" t="s">
        <v>4539</v>
      </c>
      <c r="F696" s="2" t="s">
        <v>2560</v>
      </c>
      <c r="W696"/>
      <c r="X696"/>
    </row>
    <row r="697" spans="1:24" x14ac:dyDescent="0.2">
      <c r="A697"/>
      <c r="C697" s="1" t="s">
        <v>35</v>
      </c>
      <c r="E697" s="2" t="s">
        <v>4852</v>
      </c>
      <c r="F697" s="3" t="s">
        <v>2560</v>
      </c>
      <c r="X697"/>
    </row>
    <row r="698" spans="1:24" x14ac:dyDescent="0.2">
      <c r="A698"/>
      <c r="C698" s="1">
        <v>1980</v>
      </c>
      <c r="E698" s="2" t="s">
        <v>2493</v>
      </c>
      <c r="F698" s="3" t="s">
        <v>2494</v>
      </c>
      <c r="N698"/>
      <c r="O698"/>
      <c r="P698"/>
      <c r="Q698"/>
      <c r="R698"/>
      <c r="S698"/>
      <c r="T698"/>
      <c r="U698"/>
      <c r="V698"/>
      <c r="W698"/>
      <c r="X698"/>
    </row>
    <row r="699" spans="1:24" x14ac:dyDescent="0.2">
      <c r="A699"/>
      <c r="C699" s="8" t="s">
        <v>47</v>
      </c>
      <c r="E699" s="2" t="s">
        <v>861</v>
      </c>
      <c r="F699" s="3" t="s">
        <v>862</v>
      </c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spans="1:24" x14ac:dyDescent="0.2">
      <c r="D700" s="8" t="s">
        <v>417</v>
      </c>
      <c r="E700" s="2" t="s">
        <v>1244</v>
      </c>
      <c r="F700" s="3" t="s">
        <v>862</v>
      </c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spans="1:24" x14ac:dyDescent="0.2">
      <c r="A701"/>
      <c r="C701" s="8" t="s">
        <v>47</v>
      </c>
      <c r="E701" s="2" t="s">
        <v>1659</v>
      </c>
      <c r="F701" s="3" t="s">
        <v>862</v>
      </c>
      <c r="U701"/>
      <c r="V701"/>
      <c r="W701"/>
      <c r="X701"/>
    </row>
    <row r="702" spans="1:24" x14ac:dyDescent="0.2">
      <c r="A702"/>
      <c r="C702" s="1">
        <v>2004</v>
      </c>
      <c r="E702" s="2" t="s">
        <v>1889</v>
      </c>
      <c r="F702" s="3" t="s">
        <v>862</v>
      </c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spans="1:24" x14ac:dyDescent="0.2">
      <c r="A703"/>
      <c r="D703" s="8" t="s">
        <v>108</v>
      </c>
      <c r="E703" s="2" t="s">
        <v>2057</v>
      </c>
      <c r="F703" s="3" t="s">
        <v>862</v>
      </c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spans="1:24" x14ac:dyDescent="0.2">
      <c r="A704"/>
      <c r="B704"/>
      <c r="D704" s="1">
        <v>2002</v>
      </c>
      <c r="E704" s="2" t="s">
        <v>3103</v>
      </c>
      <c r="F704" s="3" t="s">
        <v>862</v>
      </c>
      <c r="X704"/>
    </row>
    <row r="705" spans="1:24" x14ac:dyDescent="0.2">
      <c r="A705"/>
      <c r="B705"/>
      <c r="D705" s="1">
        <v>2002</v>
      </c>
      <c r="E705" s="2" t="s">
        <v>5128</v>
      </c>
      <c r="F705" s="3" t="s">
        <v>862</v>
      </c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spans="1:24" x14ac:dyDescent="0.2">
      <c r="A706"/>
      <c r="D706" s="1">
        <v>2000</v>
      </c>
      <c r="E706" s="2" t="s">
        <v>5165</v>
      </c>
      <c r="F706" s="3" t="s">
        <v>862</v>
      </c>
      <c r="N706"/>
      <c r="O706"/>
      <c r="P706"/>
      <c r="Q706"/>
      <c r="R706"/>
      <c r="S706"/>
      <c r="T706"/>
      <c r="U706"/>
      <c r="V706"/>
      <c r="W706"/>
      <c r="X706"/>
    </row>
    <row r="707" spans="1:24" x14ac:dyDescent="0.2">
      <c r="A707"/>
      <c r="C707" s="1">
        <v>2003</v>
      </c>
      <c r="E707" s="2" t="s">
        <v>661</v>
      </c>
      <c r="F707" s="2" t="s">
        <v>662</v>
      </c>
      <c r="W707"/>
      <c r="X707"/>
    </row>
    <row r="708" spans="1:24" x14ac:dyDescent="0.2">
      <c r="C708" s="1">
        <v>1957</v>
      </c>
      <c r="D708" s="1">
        <v>1955</v>
      </c>
      <c r="E708" s="2" t="s">
        <v>1437</v>
      </c>
      <c r="F708" s="3" t="s">
        <v>662</v>
      </c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spans="1:24" x14ac:dyDescent="0.2">
      <c r="C709" s="1" t="s">
        <v>36</v>
      </c>
      <c r="D709" s="8"/>
      <c r="E709" s="2" t="s">
        <v>1472</v>
      </c>
      <c r="F709" s="2" t="s">
        <v>662</v>
      </c>
    </row>
    <row r="710" spans="1:24" x14ac:dyDescent="0.2">
      <c r="A710"/>
      <c r="B710" s="1">
        <v>1960</v>
      </c>
      <c r="C710" s="1">
        <v>1957</v>
      </c>
      <c r="E710" s="2" t="s">
        <v>1523</v>
      </c>
      <c r="F710" s="3" t="s">
        <v>662</v>
      </c>
      <c r="S710"/>
      <c r="T710"/>
      <c r="U710"/>
      <c r="V710"/>
      <c r="W710"/>
      <c r="X710"/>
    </row>
    <row r="711" spans="1:24" x14ac:dyDescent="0.2">
      <c r="C711" s="1">
        <v>1960</v>
      </c>
      <c r="D711" s="1">
        <v>1956</v>
      </c>
      <c r="E711" s="2" t="s">
        <v>1930</v>
      </c>
      <c r="F711" s="3" t="s">
        <v>662</v>
      </c>
      <c r="W711"/>
      <c r="X711"/>
    </row>
    <row r="712" spans="1:24" x14ac:dyDescent="0.2">
      <c r="A712"/>
      <c r="C712" s="1" t="s">
        <v>71</v>
      </c>
      <c r="E712" s="2" t="s">
        <v>2037</v>
      </c>
      <c r="F712" s="2" t="s">
        <v>662</v>
      </c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spans="1:24" x14ac:dyDescent="0.2">
      <c r="A713"/>
      <c r="B713" s="1">
        <v>1958</v>
      </c>
      <c r="C713" s="1">
        <v>1955</v>
      </c>
      <c r="E713" s="2" t="s">
        <v>2150</v>
      </c>
      <c r="F713" s="3" t="s">
        <v>662</v>
      </c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spans="1:24" x14ac:dyDescent="0.2">
      <c r="A714"/>
      <c r="B714" s="1">
        <v>1959</v>
      </c>
      <c r="C714" s="1">
        <v>1956</v>
      </c>
      <c r="E714" s="2" t="s">
        <v>2402</v>
      </c>
      <c r="F714" s="3" t="s">
        <v>662</v>
      </c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spans="1:24" x14ac:dyDescent="0.2">
      <c r="A715"/>
      <c r="C715" s="1">
        <v>1958</v>
      </c>
      <c r="D715" s="1">
        <v>1955</v>
      </c>
      <c r="E715" s="2" t="s">
        <v>3247</v>
      </c>
      <c r="F715" s="3" t="s">
        <v>662</v>
      </c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spans="1:24" x14ac:dyDescent="0.2">
      <c r="C716" s="8" t="s">
        <v>93</v>
      </c>
      <c r="D716" s="8"/>
      <c r="E716" s="2" t="s">
        <v>3378</v>
      </c>
      <c r="F716" t="s">
        <v>662</v>
      </c>
      <c r="W716"/>
      <c r="X716"/>
    </row>
    <row r="717" spans="1:24" x14ac:dyDescent="0.2">
      <c r="A717"/>
      <c r="B717" s="1">
        <v>1964</v>
      </c>
      <c r="C717" s="1">
        <v>1959</v>
      </c>
      <c r="D717" s="1">
        <v>1958</v>
      </c>
      <c r="E717" s="2" t="s">
        <v>3474</v>
      </c>
      <c r="F717" s="3" t="s">
        <v>662</v>
      </c>
      <c r="N717"/>
      <c r="O717"/>
      <c r="P717"/>
      <c r="Q717"/>
      <c r="R717"/>
      <c r="S717"/>
      <c r="T717"/>
      <c r="U717"/>
      <c r="V717"/>
      <c r="W717"/>
      <c r="X717"/>
    </row>
    <row r="718" spans="1:24" x14ac:dyDescent="0.2">
      <c r="A718"/>
      <c r="B718" s="1">
        <v>1959</v>
      </c>
      <c r="C718" s="1">
        <v>1956</v>
      </c>
      <c r="E718" s="2" t="s">
        <v>4798</v>
      </c>
      <c r="F718" s="3" t="s">
        <v>662</v>
      </c>
      <c r="T718"/>
      <c r="U718"/>
      <c r="V718"/>
      <c r="W718"/>
      <c r="X718"/>
    </row>
    <row r="719" spans="1:24" x14ac:dyDescent="0.2">
      <c r="A719"/>
      <c r="B719" s="1">
        <v>1952</v>
      </c>
      <c r="E719" s="2" t="s">
        <v>767</v>
      </c>
      <c r="F719" s="3" t="s">
        <v>768</v>
      </c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spans="1:24" x14ac:dyDescent="0.2">
      <c r="C720" s="1">
        <v>1953</v>
      </c>
      <c r="E720" s="2" t="s">
        <v>4294</v>
      </c>
      <c r="F720" s="3" t="s">
        <v>768</v>
      </c>
      <c r="W720"/>
      <c r="X720"/>
    </row>
    <row r="721" spans="1:24" x14ac:dyDescent="0.2">
      <c r="A721"/>
      <c r="B721" s="1">
        <v>1953</v>
      </c>
      <c r="C721" s="1">
        <v>1950</v>
      </c>
      <c r="E721" s="2" t="s">
        <v>5449</v>
      </c>
      <c r="F721" s="3" t="s">
        <v>768</v>
      </c>
      <c r="S721"/>
      <c r="T721"/>
      <c r="U721"/>
      <c r="V721"/>
      <c r="W721"/>
      <c r="X721"/>
    </row>
    <row r="722" spans="1:24" x14ac:dyDescent="0.2">
      <c r="C722" s="1">
        <v>1998</v>
      </c>
      <c r="E722" s="2" t="s">
        <v>5643</v>
      </c>
      <c r="F722" s="3" t="s">
        <v>5644</v>
      </c>
      <c r="X722"/>
    </row>
    <row r="723" spans="1:24" x14ac:dyDescent="0.2">
      <c r="A723"/>
      <c r="D723" s="1">
        <v>1991</v>
      </c>
      <c r="E723" s="2" t="s">
        <v>495</v>
      </c>
      <c r="F723" s="3" t="s">
        <v>496</v>
      </c>
      <c r="P723"/>
      <c r="Q723"/>
      <c r="R723"/>
      <c r="S723"/>
      <c r="T723"/>
      <c r="U723"/>
      <c r="V723"/>
      <c r="W723"/>
      <c r="X723"/>
    </row>
    <row r="724" spans="1:24" x14ac:dyDescent="0.2">
      <c r="B724" s="8" t="s">
        <v>165</v>
      </c>
      <c r="C724" s="1">
        <v>1999</v>
      </c>
      <c r="E724" s="2" t="s">
        <v>526</v>
      </c>
      <c r="F724" s="3" t="s">
        <v>496</v>
      </c>
      <c r="G724" s="1" t="s">
        <v>93</v>
      </c>
      <c r="V724" s="1">
        <v>2002</v>
      </c>
      <c r="W724"/>
      <c r="X724"/>
    </row>
    <row r="725" spans="1:24" x14ac:dyDescent="0.2">
      <c r="A725"/>
      <c r="D725" s="1">
        <v>1994</v>
      </c>
      <c r="E725" s="2" t="s">
        <v>541</v>
      </c>
      <c r="F725" s="3" t="s">
        <v>496</v>
      </c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spans="1:24" x14ac:dyDescent="0.2">
      <c r="A726"/>
      <c r="C726" s="8" t="s">
        <v>417</v>
      </c>
      <c r="E726" s="2" t="s">
        <v>1226</v>
      </c>
      <c r="F726" s="3" t="s">
        <v>496</v>
      </c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spans="1:24" x14ac:dyDescent="0.2">
      <c r="A727"/>
      <c r="B727"/>
      <c r="D727" s="1">
        <v>1997</v>
      </c>
      <c r="E727" s="2" t="s">
        <v>3100</v>
      </c>
      <c r="F727" s="3" t="s">
        <v>496</v>
      </c>
      <c r="X727"/>
    </row>
    <row r="728" spans="1:24" x14ac:dyDescent="0.2">
      <c r="A728"/>
      <c r="B728"/>
      <c r="D728" s="1">
        <v>1992</v>
      </c>
      <c r="E728" s="2" t="s">
        <v>5178</v>
      </c>
      <c r="F728" s="3" t="s">
        <v>496</v>
      </c>
      <c r="V728"/>
      <c r="W728"/>
      <c r="X728"/>
    </row>
    <row r="729" spans="1:24" x14ac:dyDescent="0.2">
      <c r="A729"/>
      <c r="C729" s="1">
        <v>1998</v>
      </c>
      <c r="E729" s="2" t="s">
        <v>5393</v>
      </c>
      <c r="F729" s="3" t="s">
        <v>496</v>
      </c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spans="1:24" x14ac:dyDescent="0.2">
      <c r="A730"/>
      <c r="C730" s="1" t="s">
        <v>36</v>
      </c>
      <c r="D730" s="8"/>
      <c r="E730" s="2" t="s">
        <v>744</v>
      </c>
      <c r="F730" s="2" t="s">
        <v>745</v>
      </c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spans="1:24" x14ac:dyDescent="0.2">
      <c r="C731" s="1" t="s">
        <v>36</v>
      </c>
      <c r="D731" s="8"/>
      <c r="E731" s="2" t="s">
        <v>2045</v>
      </c>
      <c r="F731" s="2" t="s">
        <v>745</v>
      </c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spans="1:24" x14ac:dyDescent="0.2">
      <c r="A732"/>
      <c r="C732" s="1">
        <v>2004</v>
      </c>
      <c r="E732" s="2" t="s">
        <v>466</v>
      </c>
      <c r="F732" s="2" t="s">
        <v>467</v>
      </c>
      <c r="N732"/>
      <c r="O732"/>
      <c r="P732"/>
      <c r="Q732"/>
      <c r="R732"/>
      <c r="S732"/>
      <c r="T732"/>
      <c r="U732"/>
      <c r="V732"/>
      <c r="W732"/>
      <c r="X732"/>
    </row>
    <row r="733" spans="1:24" x14ac:dyDescent="0.2">
      <c r="A733"/>
      <c r="C733" s="1" t="s">
        <v>36</v>
      </c>
      <c r="D733" s="8"/>
      <c r="E733" s="2" t="s">
        <v>3187</v>
      </c>
      <c r="F733" s="2" t="s">
        <v>5846</v>
      </c>
      <c r="W733"/>
      <c r="X733"/>
    </row>
    <row r="734" spans="1:24" x14ac:dyDescent="0.2">
      <c r="C734" s="1" t="s">
        <v>71</v>
      </c>
      <c r="E734" s="2" t="s">
        <v>4127</v>
      </c>
      <c r="F734" s="2" t="s">
        <v>5846</v>
      </c>
      <c r="O734"/>
      <c r="P734"/>
      <c r="Q734"/>
      <c r="R734"/>
      <c r="S734"/>
      <c r="T734"/>
      <c r="U734"/>
      <c r="V734"/>
      <c r="W734"/>
      <c r="X734"/>
    </row>
    <row r="735" spans="1:24" x14ac:dyDescent="0.2">
      <c r="C735" s="1">
        <v>1999</v>
      </c>
      <c r="E735" s="2" t="s">
        <v>5648</v>
      </c>
      <c r="F735" s="3" t="s">
        <v>5846</v>
      </c>
      <c r="X735"/>
    </row>
    <row r="736" spans="1:24" ht="16" x14ac:dyDescent="0.2">
      <c r="A736"/>
      <c r="C736" s="1" t="s">
        <v>32</v>
      </c>
      <c r="E736" s="7" t="s">
        <v>921</v>
      </c>
      <c r="F736" t="s">
        <v>922</v>
      </c>
      <c r="Q736"/>
      <c r="R736"/>
      <c r="S736"/>
      <c r="T736"/>
      <c r="U736"/>
      <c r="V736"/>
      <c r="W736"/>
      <c r="X736"/>
    </row>
    <row r="737" spans="1:24" x14ac:dyDescent="0.2">
      <c r="C737" s="1">
        <v>2001</v>
      </c>
      <c r="D737" s="1">
        <v>1991</v>
      </c>
      <c r="E737" s="2" t="s">
        <v>4818</v>
      </c>
      <c r="F737" s="3" t="s">
        <v>922</v>
      </c>
      <c r="W737"/>
      <c r="X737"/>
    </row>
    <row r="738" spans="1:24" x14ac:dyDescent="0.2">
      <c r="A738"/>
      <c r="B738"/>
      <c r="C738" s="1">
        <v>1997</v>
      </c>
      <c r="D738" s="1">
        <v>1988</v>
      </c>
      <c r="E738" s="2" t="s">
        <v>4824</v>
      </c>
      <c r="F738" s="3" t="s">
        <v>922</v>
      </c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spans="1:24" x14ac:dyDescent="0.2">
      <c r="A739"/>
      <c r="B739" s="1" t="s">
        <v>32</v>
      </c>
      <c r="C739" s="1" t="s">
        <v>36</v>
      </c>
      <c r="D739" s="8"/>
      <c r="E739" s="2" t="s">
        <v>3209</v>
      </c>
      <c r="F739" s="2" t="s">
        <v>3210</v>
      </c>
      <c r="N739"/>
      <c r="O739"/>
      <c r="P739"/>
      <c r="Q739"/>
      <c r="R739"/>
      <c r="S739"/>
      <c r="T739"/>
      <c r="U739"/>
      <c r="V739"/>
      <c r="W739"/>
      <c r="X739"/>
    </row>
    <row r="740" spans="1:24" x14ac:dyDescent="0.2">
      <c r="B740" s="1" t="s">
        <v>41</v>
      </c>
      <c r="C740" s="1" t="s">
        <v>36</v>
      </c>
      <c r="D740" s="8"/>
      <c r="E740" s="2" t="s">
        <v>5038</v>
      </c>
      <c r="F740" s="2" t="s">
        <v>5039</v>
      </c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spans="1:24" x14ac:dyDescent="0.2">
      <c r="A741"/>
      <c r="C741" s="1">
        <v>1981</v>
      </c>
      <c r="E741" s="2" t="s">
        <v>5674</v>
      </c>
      <c r="F741" s="3" t="s">
        <v>5675</v>
      </c>
      <c r="N741"/>
      <c r="O741"/>
      <c r="P741"/>
      <c r="Q741"/>
      <c r="R741"/>
      <c r="S741"/>
      <c r="T741"/>
      <c r="U741"/>
      <c r="V741"/>
      <c r="W741"/>
      <c r="X741"/>
    </row>
    <row r="742" spans="1:24" x14ac:dyDescent="0.2">
      <c r="A742"/>
      <c r="B742" s="1">
        <v>1984</v>
      </c>
      <c r="C742" s="1">
        <v>1981</v>
      </c>
      <c r="E742" s="2" t="s">
        <v>5676</v>
      </c>
      <c r="F742" s="3" t="s">
        <v>5675</v>
      </c>
      <c r="I742" s="1">
        <v>1984</v>
      </c>
      <c r="N742"/>
      <c r="O742"/>
      <c r="P742"/>
      <c r="Q742"/>
      <c r="R742"/>
      <c r="S742"/>
      <c r="T742"/>
      <c r="U742"/>
      <c r="V742"/>
      <c r="W742"/>
      <c r="X742"/>
    </row>
    <row r="743" spans="1:24" x14ac:dyDescent="0.2">
      <c r="A743"/>
      <c r="C743" s="1" t="s">
        <v>71</v>
      </c>
      <c r="E743" s="2" t="s">
        <v>140</v>
      </c>
      <c r="F743" s="2" t="s">
        <v>141</v>
      </c>
      <c r="W743"/>
      <c r="X743"/>
    </row>
    <row r="744" spans="1:24" x14ac:dyDescent="0.2">
      <c r="C744" s="1">
        <v>1999</v>
      </c>
      <c r="E744" s="2" t="s">
        <v>170</v>
      </c>
      <c r="F744" s="3" t="s">
        <v>141</v>
      </c>
      <c r="N744" s="1">
        <v>2004</v>
      </c>
      <c r="R744"/>
      <c r="S744"/>
      <c r="T744"/>
      <c r="U744"/>
      <c r="V744"/>
      <c r="W744"/>
      <c r="X744"/>
    </row>
    <row r="745" spans="1:24" x14ac:dyDescent="0.2">
      <c r="A745"/>
      <c r="B745"/>
      <c r="C745" s="1">
        <v>1981</v>
      </c>
      <c r="D745" s="1">
        <v>1978</v>
      </c>
      <c r="E745" s="2" t="s">
        <v>273</v>
      </c>
      <c r="F745" s="3" t="s">
        <v>141</v>
      </c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spans="1:24" x14ac:dyDescent="0.2">
      <c r="C746" s="1">
        <v>1981</v>
      </c>
      <c r="D746" s="1">
        <v>1976</v>
      </c>
      <c r="E746" s="2" t="s">
        <v>479</v>
      </c>
      <c r="F746" s="3" t="s">
        <v>141</v>
      </c>
      <c r="Q746"/>
      <c r="R746"/>
      <c r="S746"/>
      <c r="T746"/>
      <c r="U746"/>
      <c r="V746"/>
      <c r="W746"/>
      <c r="X746"/>
    </row>
    <row r="747" spans="1:24" x14ac:dyDescent="0.2">
      <c r="A747"/>
      <c r="C747" s="1" t="s">
        <v>36</v>
      </c>
      <c r="E747" s="2" t="s">
        <v>488</v>
      </c>
      <c r="F747" s="2" t="s">
        <v>141</v>
      </c>
      <c r="P747"/>
      <c r="Q747"/>
      <c r="R747"/>
      <c r="S747"/>
      <c r="T747"/>
      <c r="U747"/>
      <c r="V747"/>
      <c r="W747"/>
      <c r="X747"/>
    </row>
    <row r="748" spans="1:24" x14ac:dyDescent="0.2">
      <c r="C748" s="1">
        <v>1977</v>
      </c>
      <c r="D748" s="1">
        <v>1973</v>
      </c>
      <c r="E748" s="2" t="s">
        <v>533</v>
      </c>
      <c r="F748" s="3" t="s">
        <v>141</v>
      </c>
      <c r="W748"/>
      <c r="X748"/>
    </row>
    <row r="749" spans="1:24" x14ac:dyDescent="0.2">
      <c r="A749"/>
      <c r="C749" s="1">
        <v>1991</v>
      </c>
      <c r="D749" s="1">
        <v>1986</v>
      </c>
      <c r="E749" s="2" t="s">
        <v>942</v>
      </c>
      <c r="F749" s="16" t="s">
        <v>141</v>
      </c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spans="1:24" x14ac:dyDescent="0.2">
      <c r="A750"/>
      <c r="C750" s="1">
        <v>1996</v>
      </c>
      <c r="D750" s="1">
        <v>1992</v>
      </c>
      <c r="E750" s="2" t="s">
        <v>1214</v>
      </c>
      <c r="F750" s="3" t="s">
        <v>141</v>
      </c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spans="1:24" x14ac:dyDescent="0.2">
      <c r="A751"/>
      <c r="C751" s="8" t="s">
        <v>417</v>
      </c>
      <c r="E751" s="2" t="s">
        <v>1422</v>
      </c>
      <c r="F751" s="3" t="s">
        <v>141</v>
      </c>
      <c r="M751" s="1">
        <v>2002</v>
      </c>
      <c r="X751"/>
    </row>
    <row r="752" spans="1:24" x14ac:dyDescent="0.2">
      <c r="A752"/>
      <c r="D752" s="1">
        <v>1998</v>
      </c>
      <c r="E752" s="2" t="s">
        <v>1740</v>
      </c>
      <c r="F752" s="3" t="s">
        <v>141</v>
      </c>
      <c r="W752"/>
      <c r="X752"/>
    </row>
    <row r="753" spans="1:25" x14ac:dyDescent="0.2">
      <c r="B753" s="1">
        <v>1993</v>
      </c>
      <c r="C753" s="1">
        <v>1990</v>
      </c>
      <c r="D753" s="1">
        <v>1987</v>
      </c>
      <c r="E753" s="2" t="s">
        <v>1790</v>
      </c>
      <c r="F753" s="3" t="s">
        <v>141</v>
      </c>
      <c r="J753" s="1">
        <v>1994</v>
      </c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spans="1:25" x14ac:dyDescent="0.2">
      <c r="A754"/>
      <c r="C754" s="1" t="s">
        <v>83</v>
      </c>
      <c r="E754" s="9" t="s">
        <v>1860</v>
      </c>
      <c r="F754" s="3" t="s">
        <v>141</v>
      </c>
      <c r="S754"/>
      <c r="T754"/>
      <c r="U754"/>
      <c r="V754"/>
      <c r="W754"/>
      <c r="X754"/>
    </row>
    <row r="755" spans="1:25" x14ac:dyDescent="0.2">
      <c r="A755"/>
      <c r="C755" s="1">
        <v>1993</v>
      </c>
      <c r="E755" s="2" t="s">
        <v>2162</v>
      </c>
      <c r="F755" s="3" t="s">
        <v>141</v>
      </c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spans="1:25" x14ac:dyDescent="0.2">
      <c r="A756"/>
      <c r="B756"/>
      <c r="C756" s="1" t="s">
        <v>71</v>
      </c>
      <c r="E756" s="2" t="s">
        <v>2222</v>
      </c>
      <c r="F756" s="2" t="s">
        <v>141</v>
      </c>
      <c r="T756"/>
      <c r="U756"/>
      <c r="V756"/>
      <c r="W756"/>
      <c r="X756"/>
    </row>
    <row r="757" spans="1:25" x14ac:dyDescent="0.2">
      <c r="A757"/>
      <c r="C757" s="1">
        <v>1985</v>
      </c>
      <c r="D757" s="1">
        <v>1981</v>
      </c>
      <c r="E757" s="2" t="s">
        <v>2270</v>
      </c>
      <c r="F757" s="3" t="s">
        <v>141</v>
      </c>
      <c r="V757"/>
      <c r="W757"/>
      <c r="X757"/>
    </row>
    <row r="758" spans="1:25" x14ac:dyDescent="0.2">
      <c r="C758" s="1">
        <v>1993</v>
      </c>
      <c r="E758" s="2" t="s">
        <v>2670</v>
      </c>
      <c r="F758" s="3" t="s">
        <v>141</v>
      </c>
      <c r="X758"/>
    </row>
    <row r="759" spans="1:25" x14ac:dyDescent="0.2">
      <c r="A759"/>
      <c r="C759" s="1">
        <v>1993</v>
      </c>
      <c r="E759" s="2" t="s">
        <v>2718</v>
      </c>
      <c r="F759" s="3" t="s">
        <v>141</v>
      </c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spans="1:25" x14ac:dyDescent="0.2">
      <c r="A760"/>
      <c r="C760" s="1">
        <v>1998</v>
      </c>
      <c r="E760" s="2" t="s">
        <v>2724</v>
      </c>
      <c r="F760" s="3" t="s">
        <v>141</v>
      </c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spans="1:25" x14ac:dyDescent="0.2">
      <c r="A761"/>
      <c r="C761" s="1">
        <v>1992</v>
      </c>
      <c r="E761" s="2" t="s">
        <v>2745</v>
      </c>
      <c r="F761" s="3" t="s">
        <v>141</v>
      </c>
      <c r="Y761">
        <v>2010</v>
      </c>
    </row>
    <row r="762" spans="1:25" x14ac:dyDescent="0.2">
      <c r="A762"/>
      <c r="C762" s="1">
        <v>1992</v>
      </c>
      <c r="E762" s="2" t="s">
        <v>2752</v>
      </c>
      <c r="F762" s="3" t="s">
        <v>141</v>
      </c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spans="1:25" x14ac:dyDescent="0.2">
      <c r="A763"/>
      <c r="D763" s="1">
        <v>1998</v>
      </c>
      <c r="E763" s="2" t="s">
        <v>2753</v>
      </c>
      <c r="F763" s="3" t="s">
        <v>141</v>
      </c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spans="1:25" x14ac:dyDescent="0.2">
      <c r="A764"/>
      <c r="B764"/>
      <c r="C764" s="1">
        <v>1992</v>
      </c>
      <c r="E764" s="2" t="s">
        <v>2839</v>
      </c>
      <c r="F764" s="3" t="s">
        <v>141</v>
      </c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spans="1:25" x14ac:dyDescent="0.2">
      <c r="A765"/>
      <c r="B765" s="1">
        <v>2001</v>
      </c>
      <c r="C765" s="1">
        <v>1998</v>
      </c>
      <c r="E765" s="2" t="s">
        <v>2874</v>
      </c>
      <c r="F765" s="3" t="s">
        <v>141</v>
      </c>
      <c r="G765" s="1" t="s">
        <v>36</v>
      </c>
      <c r="J765" s="1">
        <v>2000</v>
      </c>
      <c r="V765" s="1">
        <v>1998</v>
      </c>
      <c r="W765"/>
      <c r="X765"/>
    </row>
    <row r="766" spans="1:25" x14ac:dyDescent="0.2">
      <c r="A766"/>
      <c r="C766" s="1">
        <v>1990</v>
      </c>
      <c r="E766" s="2" t="s">
        <v>3167</v>
      </c>
      <c r="F766" s="3" t="s">
        <v>141</v>
      </c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spans="1:25" x14ac:dyDescent="0.2">
      <c r="A767"/>
      <c r="C767" s="1">
        <v>1992</v>
      </c>
      <c r="E767" s="2" t="s">
        <v>3355</v>
      </c>
      <c r="F767" s="3" t="s">
        <v>141</v>
      </c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spans="1:25" x14ac:dyDescent="0.2">
      <c r="A768"/>
      <c r="C768" s="1">
        <v>1991</v>
      </c>
      <c r="E768" s="2" t="s">
        <v>3400</v>
      </c>
      <c r="F768" s="3" t="s">
        <v>141</v>
      </c>
      <c r="X768"/>
    </row>
    <row r="769" spans="1:24" x14ac:dyDescent="0.2">
      <c r="A769"/>
      <c r="C769" s="1">
        <v>1974</v>
      </c>
      <c r="E769" s="2" t="s">
        <v>3401</v>
      </c>
      <c r="F769" s="3" t="s">
        <v>141</v>
      </c>
      <c r="X769"/>
    </row>
    <row r="770" spans="1:24" x14ac:dyDescent="0.2">
      <c r="D770" s="1">
        <v>1993</v>
      </c>
      <c r="E770" s="2" t="s">
        <v>3414</v>
      </c>
      <c r="F770" s="3" t="s">
        <v>141</v>
      </c>
      <c r="W770"/>
      <c r="X770"/>
    </row>
    <row r="771" spans="1:24" x14ac:dyDescent="0.2">
      <c r="A771"/>
      <c r="C771" s="1">
        <v>1994</v>
      </c>
      <c r="D771" s="1">
        <v>1988</v>
      </c>
      <c r="E771" s="2" t="s">
        <v>3773</v>
      </c>
      <c r="F771" s="3" t="s">
        <v>141</v>
      </c>
      <c r="T771"/>
      <c r="U771"/>
      <c r="V771"/>
      <c r="W771"/>
      <c r="X771"/>
    </row>
    <row r="772" spans="1:24" x14ac:dyDescent="0.2">
      <c r="A772"/>
      <c r="C772" s="1">
        <v>2000</v>
      </c>
      <c r="E772" s="2" t="s">
        <v>3856</v>
      </c>
      <c r="F772" s="3" t="s">
        <v>141</v>
      </c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spans="1:24" x14ac:dyDescent="0.2">
      <c r="A773"/>
      <c r="C773" s="1">
        <v>2003</v>
      </c>
      <c r="E773" s="2" t="s">
        <v>3919</v>
      </c>
      <c r="F773" s="2" t="s">
        <v>141</v>
      </c>
      <c r="X773"/>
    </row>
    <row r="774" spans="1:24" x14ac:dyDescent="0.2">
      <c r="A774"/>
      <c r="C774" s="1">
        <v>1976</v>
      </c>
      <c r="E774" s="2" t="s">
        <v>3984</v>
      </c>
      <c r="F774" s="3" t="s">
        <v>141</v>
      </c>
      <c r="X774"/>
    </row>
    <row r="775" spans="1:24" x14ac:dyDescent="0.2">
      <c r="A775"/>
      <c r="C775" s="1">
        <v>1984</v>
      </c>
      <c r="E775" s="2" t="s">
        <v>3988</v>
      </c>
      <c r="F775" s="3" t="s">
        <v>141</v>
      </c>
      <c r="X775"/>
    </row>
    <row r="776" spans="1:24" x14ac:dyDescent="0.2">
      <c r="A776"/>
      <c r="C776" s="1">
        <v>2000</v>
      </c>
      <c r="E776" s="2" t="s">
        <v>4008</v>
      </c>
      <c r="F776" s="3" t="s">
        <v>141</v>
      </c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spans="1:24" x14ac:dyDescent="0.2">
      <c r="A777"/>
      <c r="C777" s="1">
        <v>1994</v>
      </c>
      <c r="E777" s="2" t="s">
        <v>4039</v>
      </c>
      <c r="F777" s="3" t="s">
        <v>141</v>
      </c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spans="1:24" x14ac:dyDescent="0.2">
      <c r="C778" s="1">
        <v>1993</v>
      </c>
      <c r="E778" s="2" t="s">
        <v>4060</v>
      </c>
      <c r="F778" s="3" t="s">
        <v>141</v>
      </c>
      <c r="W778"/>
      <c r="X778"/>
    </row>
    <row r="779" spans="1:24" x14ac:dyDescent="0.2">
      <c r="A779"/>
      <c r="C779" s="1">
        <v>1989</v>
      </c>
      <c r="D779" s="1">
        <v>1985</v>
      </c>
      <c r="E779" s="2" t="s">
        <v>4132</v>
      </c>
      <c r="F779" s="3" t="s">
        <v>141</v>
      </c>
      <c r="W779"/>
      <c r="X779"/>
    </row>
    <row r="780" spans="1:24" x14ac:dyDescent="0.2">
      <c r="A780"/>
      <c r="B780"/>
      <c r="C780" s="1" t="s">
        <v>71</v>
      </c>
      <c r="E780" s="2" t="s">
        <v>4316</v>
      </c>
      <c r="F780" s="2" t="s">
        <v>141</v>
      </c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spans="1:24" x14ac:dyDescent="0.2">
      <c r="A781"/>
      <c r="B781"/>
      <c r="C781" s="8" t="s">
        <v>108</v>
      </c>
      <c r="E781" t="s">
        <v>4317</v>
      </c>
      <c r="F781" t="s">
        <v>141</v>
      </c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spans="1:24" x14ac:dyDescent="0.2">
      <c r="A782"/>
      <c r="B782"/>
      <c r="C782" s="1">
        <v>2001</v>
      </c>
      <c r="E782" s="2" t="s">
        <v>4318</v>
      </c>
      <c r="F782" s="3" t="s">
        <v>141</v>
      </c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spans="1:24" x14ac:dyDescent="0.2">
      <c r="A783"/>
      <c r="B783"/>
      <c r="C783" s="8" t="s">
        <v>93</v>
      </c>
      <c r="D783" s="1" t="s">
        <v>47</v>
      </c>
      <c r="E783" t="s">
        <v>4319</v>
      </c>
      <c r="F783" t="s">
        <v>141</v>
      </c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spans="1:24" x14ac:dyDescent="0.2">
      <c r="A784"/>
      <c r="B784"/>
      <c r="C784" s="8" t="s">
        <v>93</v>
      </c>
      <c r="D784" s="8"/>
      <c r="E784" t="s">
        <v>4320</v>
      </c>
      <c r="F784" t="s">
        <v>141</v>
      </c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spans="1:24" x14ac:dyDescent="0.2">
      <c r="A785"/>
      <c r="B785"/>
      <c r="C785" s="1" t="s">
        <v>36</v>
      </c>
      <c r="D785" s="1" t="s">
        <v>4321</v>
      </c>
      <c r="E785" s="2" t="s">
        <v>4322</v>
      </c>
      <c r="F785" s="2" t="s">
        <v>141</v>
      </c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spans="1:24" x14ac:dyDescent="0.2">
      <c r="A786"/>
      <c r="B786"/>
      <c r="C786" s="1">
        <v>2002</v>
      </c>
      <c r="D786" s="1">
        <v>1998</v>
      </c>
      <c r="E786" s="2" t="s">
        <v>4323</v>
      </c>
      <c r="F786" s="3" t="s">
        <v>141</v>
      </c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spans="1:24" x14ac:dyDescent="0.2">
      <c r="A787"/>
      <c r="C787" s="1">
        <v>1984</v>
      </c>
      <c r="E787" s="2" t="s">
        <v>4862</v>
      </c>
      <c r="F787" s="3" t="s">
        <v>141</v>
      </c>
      <c r="T787"/>
      <c r="U787"/>
      <c r="V787"/>
      <c r="W787"/>
      <c r="X787"/>
    </row>
    <row r="788" spans="1:24" x14ac:dyDescent="0.2">
      <c r="A788"/>
      <c r="C788" s="1">
        <v>1992</v>
      </c>
      <c r="E788" s="2" t="s">
        <v>5580</v>
      </c>
      <c r="F788" s="3" t="s">
        <v>141</v>
      </c>
    </row>
    <row r="789" spans="1:24" x14ac:dyDescent="0.2">
      <c r="A789"/>
      <c r="C789" s="1">
        <v>1985</v>
      </c>
      <c r="E789" s="2" t="s">
        <v>5709</v>
      </c>
      <c r="F789" s="3" t="s">
        <v>141</v>
      </c>
      <c r="H789" s="1">
        <v>1988</v>
      </c>
      <c r="W789" s="1">
        <v>1986</v>
      </c>
      <c r="X789"/>
    </row>
    <row r="790" spans="1:24" x14ac:dyDescent="0.2">
      <c r="C790" s="1">
        <v>1982</v>
      </c>
      <c r="D790" s="1">
        <v>1978</v>
      </c>
      <c r="E790" s="2" t="s">
        <v>3383</v>
      </c>
      <c r="F790" s="3" t="s">
        <v>3384</v>
      </c>
      <c r="W790"/>
      <c r="X790"/>
    </row>
    <row r="791" spans="1:24" x14ac:dyDescent="0.2">
      <c r="A791"/>
      <c r="C791" s="1">
        <v>1988</v>
      </c>
      <c r="D791" s="1">
        <v>1985</v>
      </c>
      <c r="E791" s="2" t="s">
        <v>1365</v>
      </c>
      <c r="F791" s="3" t="s">
        <v>1366</v>
      </c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spans="1:24" x14ac:dyDescent="0.2">
      <c r="A792"/>
      <c r="C792" s="1">
        <v>1991</v>
      </c>
      <c r="E792" s="2" t="s">
        <v>3118</v>
      </c>
      <c r="F792" s="3" t="s">
        <v>1366</v>
      </c>
      <c r="X792"/>
    </row>
    <row r="793" spans="1:24" x14ac:dyDescent="0.2">
      <c r="A793"/>
      <c r="D793" s="1">
        <v>1991</v>
      </c>
      <c r="E793" s="2" t="s">
        <v>3147</v>
      </c>
      <c r="F793" s="3" t="s">
        <v>1366</v>
      </c>
      <c r="X793"/>
    </row>
    <row r="794" spans="1:24" x14ac:dyDescent="0.2">
      <c r="A794"/>
      <c r="C794" s="1">
        <v>1978</v>
      </c>
      <c r="E794" s="2" t="s">
        <v>3156</v>
      </c>
      <c r="F794" s="3" t="s">
        <v>1366</v>
      </c>
      <c r="Q794"/>
      <c r="R794"/>
      <c r="S794"/>
      <c r="T794"/>
      <c r="U794"/>
      <c r="V794"/>
      <c r="W794"/>
      <c r="X794"/>
    </row>
    <row r="795" spans="1:24" x14ac:dyDescent="0.2">
      <c r="A795"/>
      <c r="C795" s="1">
        <v>1988</v>
      </c>
      <c r="D795" s="1">
        <v>1981</v>
      </c>
      <c r="E795" s="2" t="s">
        <v>3908</v>
      </c>
      <c r="F795" s="3" t="s">
        <v>1366</v>
      </c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spans="1:24" x14ac:dyDescent="0.2">
      <c r="A796"/>
      <c r="C796" s="1">
        <v>1984</v>
      </c>
      <c r="E796" s="2" t="s">
        <v>882</v>
      </c>
      <c r="F796" s="3" t="s">
        <v>883</v>
      </c>
      <c r="W796"/>
      <c r="X796"/>
    </row>
    <row r="797" spans="1:24" x14ac:dyDescent="0.2">
      <c r="A797"/>
      <c r="C797" s="1">
        <v>1986</v>
      </c>
      <c r="E797" s="2" t="s">
        <v>2354</v>
      </c>
      <c r="F797" s="3" t="s">
        <v>883</v>
      </c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spans="1:24" x14ac:dyDescent="0.2">
      <c r="A798"/>
      <c r="B798"/>
      <c r="C798" s="1">
        <v>1985</v>
      </c>
      <c r="E798" s="2" t="s">
        <v>3107</v>
      </c>
      <c r="F798" s="3" t="s">
        <v>883</v>
      </c>
      <c r="X798"/>
    </row>
    <row r="799" spans="1:24" x14ac:dyDescent="0.2">
      <c r="A799"/>
      <c r="C799" s="1">
        <v>1988</v>
      </c>
      <c r="E799" s="2" t="s">
        <v>3137</v>
      </c>
      <c r="F799" s="3" t="s">
        <v>883</v>
      </c>
      <c r="X799"/>
    </row>
    <row r="800" spans="1:24" x14ac:dyDescent="0.2">
      <c r="A800"/>
      <c r="C800" s="1">
        <v>1990</v>
      </c>
      <c r="E800" s="2" t="s">
        <v>3162</v>
      </c>
      <c r="F800" s="3" t="s">
        <v>883</v>
      </c>
      <c r="Q800"/>
      <c r="R800"/>
      <c r="S800"/>
      <c r="T800"/>
      <c r="U800"/>
      <c r="V800"/>
      <c r="W800"/>
      <c r="X800"/>
    </row>
    <row r="801" spans="1:24" x14ac:dyDescent="0.2">
      <c r="A801"/>
      <c r="C801" s="1">
        <v>1986</v>
      </c>
      <c r="D801" s="1">
        <v>1980</v>
      </c>
      <c r="E801" s="2" t="s">
        <v>1647</v>
      </c>
      <c r="F801" s="3" t="s">
        <v>1648</v>
      </c>
      <c r="U801"/>
      <c r="V801"/>
      <c r="W801"/>
      <c r="X801"/>
    </row>
    <row r="802" spans="1:24" x14ac:dyDescent="0.2">
      <c r="A802"/>
      <c r="B802"/>
      <c r="C802" s="1">
        <v>1986</v>
      </c>
      <c r="D802" s="1">
        <v>1981</v>
      </c>
      <c r="E802" s="2" t="s">
        <v>5172</v>
      </c>
      <c r="F802" s="3" t="s">
        <v>5173</v>
      </c>
      <c r="V802"/>
      <c r="W802"/>
      <c r="X802"/>
    </row>
    <row r="803" spans="1:24" x14ac:dyDescent="0.2">
      <c r="A803" s="32"/>
      <c r="B803" s="32"/>
      <c r="C803" s="6" t="s">
        <v>29</v>
      </c>
      <c r="D803" s="6"/>
      <c r="E803" s="2" t="s">
        <v>490</v>
      </c>
      <c r="F803" s="3" t="s">
        <v>2644</v>
      </c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</row>
    <row r="804" spans="1:24" ht="16" x14ac:dyDescent="0.2">
      <c r="A804"/>
      <c r="C804" s="1" t="s">
        <v>32</v>
      </c>
      <c r="E804" s="7" t="s">
        <v>2185</v>
      </c>
      <c r="F804" t="s">
        <v>2644</v>
      </c>
      <c r="W804"/>
      <c r="X804"/>
    </row>
    <row r="805" spans="1:24" x14ac:dyDescent="0.2">
      <c r="A805"/>
      <c r="C805" s="1" t="s">
        <v>36</v>
      </c>
      <c r="D805" s="8"/>
      <c r="E805" s="2" t="s">
        <v>2643</v>
      </c>
      <c r="F805" s="2" t="s">
        <v>2644</v>
      </c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spans="1:24" ht="16" x14ac:dyDescent="0.2">
      <c r="A806"/>
      <c r="C806" s="1" t="s">
        <v>32</v>
      </c>
      <c r="E806" s="7" t="s">
        <v>2920</v>
      </c>
      <c r="F806" t="s">
        <v>2644</v>
      </c>
      <c r="N806"/>
      <c r="O806"/>
      <c r="P806"/>
      <c r="Q806"/>
      <c r="R806"/>
      <c r="S806"/>
      <c r="T806"/>
      <c r="U806"/>
      <c r="V806"/>
      <c r="W806"/>
      <c r="X806"/>
    </row>
    <row r="807" spans="1:24" ht="16" x14ac:dyDescent="0.2">
      <c r="A807"/>
      <c r="C807" s="1" t="s">
        <v>32</v>
      </c>
      <c r="E807" s="7" t="s">
        <v>4990</v>
      </c>
      <c r="F807" t="s">
        <v>2644</v>
      </c>
      <c r="O807"/>
      <c r="P807"/>
      <c r="Q807"/>
      <c r="R807"/>
      <c r="S807"/>
      <c r="T807"/>
      <c r="U807"/>
      <c r="V807"/>
      <c r="W807"/>
      <c r="X807"/>
    </row>
    <row r="808" spans="1:24" x14ac:dyDescent="0.2">
      <c r="A808"/>
      <c r="C808" s="1" t="s">
        <v>68</v>
      </c>
      <c r="E808" s="2" t="s">
        <v>4993</v>
      </c>
      <c r="F808" s="2" t="s">
        <v>2644</v>
      </c>
      <c r="O808"/>
      <c r="P808"/>
      <c r="Q808"/>
      <c r="R808"/>
      <c r="S808"/>
      <c r="T808"/>
      <c r="U808"/>
      <c r="V808"/>
      <c r="W808"/>
      <c r="X808"/>
    </row>
    <row r="809" spans="1:24" x14ac:dyDescent="0.2">
      <c r="A809" s="32"/>
      <c r="B809" s="32"/>
      <c r="C809" s="6" t="s">
        <v>29</v>
      </c>
      <c r="D809" s="6"/>
      <c r="E809" s="2" t="s">
        <v>5116</v>
      </c>
      <c r="F809" s="3" t="s">
        <v>2644</v>
      </c>
      <c r="G809" s="32"/>
      <c r="H809" s="32"/>
      <c r="I809" s="32"/>
      <c r="J809" s="32"/>
      <c r="K809" s="32" t="s">
        <v>97</v>
      </c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</row>
    <row r="810" spans="1:24" x14ac:dyDescent="0.2">
      <c r="A810"/>
      <c r="C810" s="1" t="s">
        <v>35</v>
      </c>
      <c r="E810" s="2" t="s">
        <v>5480</v>
      </c>
      <c r="F810" s="3" t="s">
        <v>2644</v>
      </c>
    </row>
    <row r="811" spans="1:24" x14ac:dyDescent="0.2">
      <c r="A811"/>
      <c r="C811" s="1" t="s">
        <v>6100</v>
      </c>
      <c r="E811" s="2" t="s">
        <v>6109</v>
      </c>
      <c r="F811" s="3" t="s">
        <v>6110</v>
      </c>
      <c r="Q811"/>
      <c r="R811"/>
      <c r="S811"/>
      <c r="T811"/>
      <c r="U811"/>
      <c r="V811"/>
      <c r="W811"/>
      <c r="X811"/>
    </row>
    <row r="812" spans="1:24" x14ac:dyDescent="0.2">
      <c r="A812"/>
      <c r="C812" s="1">
        <v>1981</v>
      </c>
      <c r="D812" s="1">
        <v>1977</v>
      </c>
      <c r="E812" s="2" t="s">
        <v>3125</v>
      </c>
      <c r="F812" s="3" t="s">
        <v>3126</v>
      </c>
      <c r="X812"/>
    </row>
    <row r="813" spans="1:24" x14ac:dyDescent="0.2">
      <c r="A813"/>
      <c r="B813"/>
      <c r="D813" s="1">
        <v>1997</v>
      </c>
      <c r="E813" s="2" t="s">
        <v>2292</v>
      </c>
      <c r="F813" s="3" t="s">
        <v>2293</v>
      </c>
      <c r="W813"/>
      <c r="X813"/>
    </row>
    <row r="814" spans="1:24" x14ac:dyDescent="0.2">
      <c r="A814"/>
      <c r="D814" s="1">
        <v>1997</v>
      </c>
      <c r="E814" s="2" t="s">
        <v>5161</v>
      </c>
      <c r="F814" s="3" t="s">
        <v>2293</v>
      </c>
      <c r="N814"/>
      <c r="O814"/>
      <c r="P814"/>
      <c r="Q814"/>
      <c r="R814"/>
      <c r="S814"/>
      <c r="T814"/>
      <c r="U814"/>
      <c r="V814"/>
      <c r="W814"/>
      <c r="X814"/>
    </row>
    <row r="815" spans="1:24" x14ac:dyDescent="0.2">
      <c r="A815"/>
      <c r="D815" s="1">
        <v>1999</v>
      </c>
      <c r="E815" s="2" t="s">
        <v>5162</v>
      </c>
      <c r="F815" s="3" t="s">
        <v>2293</v>
      </c>
      <c r="N815"/>
      <c r="O815"/>
      <c r="P815"/>
      <c r="Q815"/>
      <c r="R815"/>
      <c r="S815"/>
      <c r="T815"/>
      <c r="U815"/>
      <c r="V815"/>
      <c r="W815"/>
      <c r="X815"/>
    </row>
    <row r="816" spans="1:24" x14ac:dyDescent="0.2">
      <c r="A816"/>
      <c r="C816" s="1">
        <v>1986</v>
      </c>
      <c r="E816" s="2" t="s">
        <v>1504</v>
      </c>
      <c r="F816" s="3" t="s">
        <v>1505</v>
      </c>
      <c r="X816"/>
    </row>
    <row r="817" spans="1:24" x14ac:dyDescent="0.2">
      <c r="A817"/>
      <c r="E817" s="2" t="s">
        <v>1506</v>
      </c>
      <c r="F817" s="3" t="s">
        <v>1505</v>
      </c>
      <c r="W817" s="1">
        <v>1980</v>
      </c>
      <c r="X817"/>
    </row>
    <row r="818" spans="1:24" ht="12.75" customHeight="1" x14ac:dyDescent="0.2">
      <c r="A818"/>
      <c r="C818" s="1">
        <v>1987</v>
      </c>
      <c r="E818" s="2" t="s">
        <v>1507</v>
      </c>
      <c r="F818" s="3" t="s">
        <v>1505</v>
      </c>
      <c r="X818"/>
    </row>
    <row r="819" spans="1:24" x14ac:dyDescent="0.2">
      <c r="A819"/>
      <c r="C819" s="1">
        <v>1978</v>
      </c>
      <c r="E819" s="2" t="s">
        <v>1508</v>
      </c>
      <c r="F819" s="3" t="s">
        <v>1505</v>
      </c>
      <c r="X819"/>
    </row>
    <row r="820" spans="1:24" x14ac:dyDescent="0.2">
      <c r="A820"/>
      <c r="C820" s="1">
        <v>1985</v>
      </c>
      <c r="E820" s="2" t="s">
        <v>1509</v>
      </c>
      <c r="F820" s="3" t="s">
        <v>1505</v>
      </c>
      <c r="X820"/>
    </row>
    <row r="821" spans="1:24" x14ac:dyDescent="0.2">
      <c r="A821"/>
      <c r="C821" s="1">
        <v>1980</v>
      </c>
      <c r="E821" s="2" t="s">
        <v>1510</v>
      </c>
      <c r="F821" s="3" t="s">
        <v>1505</v>
      </c>
      <c r="X821"/>
    </row>
    <row r="822" spans="1:24" x14ac:dyDescent="0.2">
      <c r="A822"/>
      <c r="C822" s="1">
        <v>1979</v>
      </c>
      <c r="E822" s="2" t="s">
        <v>1511</v>
      </c>
      <c r="F822" s="3" t="s">
        <v>1505</v>
      </c>
      <c r="X822"/>
    </row>
    <row r="823" spans="1:24" x14ac:dyDescent="0.2">
      <c r="A823"/>
      <c r="C823" s="1">
        <v>1957</v>
      </c>
      <c r="E823" s="2" t="s">
        <v>2888</v>
      </c>
      <c r="F823" s="3" t="s">
        <v>5841</v>
      </c>
      <c r="W823"/>
      <c r="X823"/>
    </row>
    <row r="824" spans="1:24" x14ac:dyDescent="0.2">
      <c r="C824" s="8" t="s">
        <v>5924</v>
      </c>
      <c r="E824" s="2" t="s">
        <v>5944</v>
      </c>
      <c r="F824" s="3" t="s">
        <v>3452</v>
      </c>
      <c r="W824"/>
      <c r="X824"/>
    </row>
    <row r="825" spans="1:24" ht="16" x14ac:dyDescent="0.2">
      <c r="A825" s="32"/>
      <c r="B825" s="32" t="s">
        <v>6018</v>
      </c>
      <c r="C825" s="6" t="s">
        <v>97</v>
      </c>
      <c r="D825" s="6"/>
      <c r="E825" s="10" t="s">
        <v>3451</v>
      </c>
      <c r="F825" s="11" t="s">
        <v>3452</v>
      </c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</row>
    <row r="826" spans="1:24" ht="16" x14ac:dyDescent="0.2">
      <c r="A826" s="32"/>
      <c r="B826" s="32"/>
      <c r="C826" s="6" t="s">
        <v>97</v>
      </c>
      <c r="D826" s="6"/>
      <c r="E826" s="10" t="s">
        <v>3545</v>
      </c>
      <c r="F826" s="11" t="s">
        <v>3452</v>
      </c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</row>
    <row r="827" spans="1:24" x14ac:dyDescent="0.2">
      <c r="A827"/>
      <c r="C827" s="1" t="s">
        <v>41</v>
      </c>
      <c r="E827" t="s">
        <v>3720</v>
      </c>
      <c r="F827" s="13" t="s">
        <v>3452</v>
      </c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spans="1:24" x14ac:dyDescent="0.2">
      <c r="A828"/>
      <c r="C828" s="1" t="s">
        <v>5924</v>
      </c>
      <c r="E828" s="2" t="s">
        <v>5992</v>
      </c>
      <c r="F828" s="3" t="s">
        <v>3452</v>
      </c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spans="1:24" x14ac:dyDescent="0.2">
      <c r="A829"/>
      <c r="B829" s="6" t="s">
        <v>44</v>
      </c>
      <c r="C829" s="8" t="s">
        <v>41</v>
      </c>
      <c r="E829" t="s">
        <v>4331</v>
      </c>
      <c r="F829" s="13" t="s">
        <v>3452</v>
      </c>
      <c r="G829"/>
      <c r="H829"/>
      <c r="I829">
        <v>2013</v>
      </c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spans="1:24" x14ac:dyDescent="0.2">
      <c r="A830"/>
      <c r="C830" s="1" t="s">
        <v>6160</v>
      </c>
      <c r="D830" s="8"/>
      <c r="E830" s="2" t="s">
        <v>6173</v>
      </c>
      <c r="F830" s="2" t="s">
        <v>3452</v>
      </c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spans="1:24" x14ac:dyDescent="0.2">
      <c r="C831" s="1" t="s">
        <v>5924</v>
      </c>
      <c r="E831" s="2" t="s">
        <v>6009</v>
      </c>
      <c r="F831" s="3" t="s">
        <v>3452</v>
      </c>
      <c r="Q831"/>
      <c r="R831"/>
      <c r="S831"/>
      <c r="T831"/>
      <c r="U831"/>
      <c r="V831"/>
      <c r="W831"/>
      <c r="X831"/>
    </row>
    <row r="832" spans="1:24" x14ac:dyDescent="0.2">
      <c r="A832" s="32"/>
      <c r="B832" s="32"/>
      <c r="C832" s="6" t="s">
        <v>6207</v>
      </c>
      <c r="D832" s="6"/>
      <c r="E832" s="12" t="s">
        <v>6240</v>
      </c>
      <c r="F832" s="9" t="s">
        <v>3452</v>
      </c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</row>
    <row r="833" spans="1:25" x14ac:dyDescent="0.2">
      <c r="C833" s="1" t="s">
        <v>6207</v>
      </c>
      <c r="E833" s="2" t="s">
        <v>6211</v>
      </c>
      <c r="F833" s="3" t="s">
        <v>6212</v>
      </c>
      <c r="K833"/>
      <c r="L833"/>
      <c r="M833"/>
      <c r="N833"/>
      <c r="O833">
        <v>2022</v>
      </c>
      <c r="P833"/>
      <c r="Q833"/>
      <c r="R833"/>
      <c r="S833"/>
      <c r="T833"/>
      <c r="U833"/>
      <c r="V833"/>
      <c r="W833"/>
      <c r="X833"/>
    </row>
    <row r="834" spans="1:25" x14ac:dyDescent="0.2">
      <c r="C834" s="1" t="s">
        <v>6207</v>
      </c>
      <c r="E834" s="2" t="s">
        <v>6222</v>
      </c>
      <c r="F834" s="3" t="s">
        <v>6212</v>
      </c>
    </row>
    <row r="835" spans="1:25" x14ac:dyDescent="0.2">
      <c r="A835"/>
      <c r="E835" s="2" t="s">
        <v>4166</v>
      </c>
      <c r="F835" s="3" t="s">
        <v>4167</v>
      </c>
      <c r="W835" s="1" t="s">
        <v>35</v>
      </c>
    </row>
    <row r="836" spans="1:25" x14ac:dyDescent="0.2">
      <c r="A836"/>
      <c r="C836" s="1">
        <v>1987</v>
      </c>
      <c r="E836" s="2" t="s">
        <v>3500</v>
      </c>
      <c r="F836" s="3" t="s">
        <v>3501</v>
      </c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spans="1:25" x14ac:dyDescent="0.2">
      <c r="A837"/>
      <c r="B837" s="1">
        <v>1995</v>
      </c>
      <c r="C837" s="1">
        <v>1992</v>
      </c>
      <c r="E837" s="2" t="s">
        <v>4010</v>
      </c>
      <c r="F837" s="3" t="s">
        <v>3501</v>
      </c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spans="1:25" x14ac:dyDescent="0.2">
      <c r="C838" s="1" t="s">
        <v>5924</v>
      </c>
      <c r="E838" s="2" t="s">
        <v>6012</v>
      </c>
      <c r="F838" s="3" t="s">
        <v>3501</v>
      </c>
      <c r="X838"/>
    </row>
    <row r="839" spans="1:25" ht="16" x14ac:dyDescent="0.2">
      <c r="A839"/>
      <c r="C839" s="1" t="s">
        <v>32</v>
      </c>
      <c r="E839" s="7" t="s">
        <v>4033</v>
      </c>
      <c r="F839" t="s">
        <v>4034</v>
      </c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spans="1:25" x14ac:dyDescent="0.2">
      <c r="A840" s="32"/>
      <c r="B840" s="32"/>
      <c r="C840" s="6" t="s">
        <v>44</v>
      </c>
      <c r="D840" s="6"/>
      <c r="E840" s="12" t="s">
        <v>4580</v>
      </c>
      <c r="F840" s="9" t="s">
        <v>4581</v>
      </c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</row>
    <row r="841" spans="1:25" x14ac:dyDescent="0.2">
      <c r="C841" s="8" t="s">
        <v>108</v>
      </c>
      <c r="E841" t="s">
        <v>5730</v>
      </c>
      <c r="F841" t="s">
        <v>4581</v>
      </c>
    </row>
    <row r="842" spans="1:25" x14ac:dyDescent="0.2">
      <c r="A842" s="1">
        <v>1971</v>
      </c>
      <c r="B842" s="1">
        <v>1968</v>
      </c>
      <c r="C842" s="1">
        <v>1965</v>
      </c>
      <c r="E842" s="2" t="s">
        <v>4297</v>
      </c>
      <c r="F842" s="3" t="s">
        <v>4298</v>
      </c>
      <c r="I842" s="1">
        <v>1968</v>
      </c>
      <c r="W842"/>
      <c r="X842"/>
    </row>
    <row r="843" spans="1:25" ht="16" x14ac:dyDescent="0.2">
      <c r="A843" s="32"/>
      <c r="B843" s="32"/>
      <c r="C843" s="44" t="s">
        <v>6018</v>
      </c>
      <c r="D843" s="45"/>
      <c r="E843" s="46" t="s">
        <v>6035</v>
      </c>
      <c r="F843" s="46" t="s">
        <v>1555</v>
      </c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4"/>
    </row>
    <row r="844" spans="1:25" x14ac:dyDescent="0.2">
      <c r="A844"/>
      <c r="B844"/>
      <c r="D844" s="1">
        <v>1999</v>
      </c>
      <c r="E844" s="2" t="s">
        <v>1554</v>
      </c>
      <c r="F844" s="3" t="s">
        <v>1555</v>
      </c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spans="1:25" x14ac:dyDescent="0.2">
      <c r="A845"/>
      <c r="B845"/>
      <c r="D845" s="1">
        <v>1999</v>
      </c>
      <c r="E845" s="2" t="s">
        <v>1578</v>
      </c>
      <c r="F845" s="3" t="s">
        <v>1555</v>
      </c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spans="1:25" x14ac:dyDescent="0.2">
      <c r="A846"/>
      <c r="C846" s="1" t="s">
        <v>71</v>
      </c>
      <c r="E846" s="2" t="s">
        <v>1810</v>
      </c>
      <c r="F846" s="2" t="s">
        <v>1555</v>
      </c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spans="1:25" ht="16" x14ac:dyDescent="0.2">
      <c r="A847" s="32"/>
      <c r="B847" s="32"/>
      <c r="C847" s="44" t="s">
        <v>6018</v>
      </c>
      <c r="D847" s="45"/>
      <c r="E847" s="46" t="s">
        <v>6042</v>
      </c>
      <c r="F847" s="46" t="s">
        <v>1555</v>
      </c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4"/>
    </row>
    <row r="848" spans="1:25" x14ac:dyDescent="0.2">
      <c r="A848" s="32"/>
      <c r="B848" s="32"/>
      <c r="C848" s="6" t="s">
        <v>44</v>
      </c>
      <c r="D848" s="6"/>
      <c r="E848" s="12" t="s">
        <v>2561</v>
      </c>
      <c r="F848" s="9" t="s">
        <v>1555</v>
      </c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</row>
    <row r="849" spans="1:25" x14ac:dyDescent="0.2">
      <c r="A849"/>
      <c r="C849" s="8" t="s">
        <v>108</v>
      </c>
      <c r="D849" s="1">
        <v>1999</v>
      </c>
      <c r="E849" s="2" t="s">
        <v>3314</v>
      </c>
      <c r="F849" s="3" t="s">
        <v>1555</v>
      </c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spans="1:25" x14ac:dyDescent="0.2">
      <c r="C850" s="1" t="s">
        <v>36</v>
      </c>
      <c r="D850" s="1" t="s">
        <v>3661</v>
      </c>
      <c r="E850" s="2" t="s">
        <v>3662</v>
      </c>
      <c r="F850" s="2" t="s">
        <v>1555</v>
      </c>
      <c r="X850"/>
    </row>
    <row r="851" spans="1:25" ht="16" x14ac:dyDescent="0.2">
      <c r="A851" s="32"/>
      <c r="B851" s="32"/>
      <c r="C851" s="44" t="s">
        <v>6018</v>
      </c>
      <c r="D851" s="45"/>
      <c r="E851" s="46" t="s">
        <v>6064</v>
      </c>
      <c r="F851" s="46" t="s">
        <v>1555</v>
      </c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4"/>
    </row>
    <row r="852" spans="1:25" x14ac:dyDescent="0.2">
      <c r="A852">
        <v>2016</v>
      </c>
      <c r="B852" s="1" t="s">
        <v>29</v>
      </c>
      <c r="C852" s="1" t="s">
        <v>68</v>
      </c>
      <c r="E852" s="2" t="s">
        <v>4373</v>
      </c>
      <c r="F852" s="2" t="s">
        <v>1555</v>
      </c>
      <c r="G852"/>
      <c r="H852"/>
      <c r="I852"/>
      <c r="J852"/>
      <c r="K852"/>
      <c r="L852"/>
      <c r="M852"/>
      <c r="N852"/>
      <c r="O852">
        <v>2013</v>
      </c>
      <c r="P852"/>
      <c r="Q852"/>
      <c r="R852"/>
      <c r="S852"/>
      <c r="T852"/>
      <c r="U852"/>
      <c r="V852"/>
      <c r="W852"/>
      <c r="X852"/>
    </row>
    <row r="853" spans="1:25" ht="16" x14ac:dyDescent="0.2">
      <c r="A853" s="32"/>
      <c r="B853" s="32"/>
      <c r="C853" s="44" t="s">
        <v>6018</v>
      </c>
      <c r="D853" s="45"/>
      <c r="E853" s="46" t="s">
        <v>6070</v>
      </c>
      <c r="F853" s="46" t="s">
        <v>1555</v>
      </c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4"/>
    </row>
    <row r="854" spans="1:25" x14ac:dyDescent="0.2">
      <c r="A854"/>
      <c r="B854"/>
      <c r="C854" s="1">
        <v>2000</v>
      </c>
      <c r="E854" s="2" t="s">
        <v>2218</v>
      </c>
      <c r="F854" s="3" t="s">
        <v>2219</v>
      </c>
      <c r="T854"/>
      <c r="U854"/>
      <c r="V854"/>
      <c r="W854"/>
      <c r="X854"/>
    </row>
    <row r="855" spans="1:25" x14ac:dyDescent="0.2">
      <c r="A855" s="32"/>
      <c r="B855" s="32"/>
      <c r="C855" s="6" t="s">
        <v>44</v>
      </c>
      <c r="D855" s="6"/>
      <c r="E855" s="12" t="s">
        <v>3434</v>
      </c>
      <c r="F855" s="9" t="s">
        <v>2219</v>
      </c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</row>
    <row r="856" spans="1:25" x14ac:dyDescent="0.2">
      <c r="A856"/>
      <c r="B856"/>
      <c r="C856" s="1">
        <v>2000</v>
      </c>
      <c r="E856" s="2" t="s">
        <v>4407</v>
      </c>
      <c r="F856" s="3" t="s">
        <v>2219</v>
      </c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spans="1:25" x14ac:dyDescent="0.2">
      <c r="B857" s="8" t="s">
        <v>47</v>
      </c>
      <c r="C857" s="1">
        <v>1998</v>
      </c>
      <c r="E857" s="2" t="s">
        <v>412</v>
      </c>
      <c r="F857" s="3" t="s">
        <v>413</v>
      </c>
      <c r="V857" s="1">
        <v>1995</v>
      </c>
      <c r="W857"/>
      <c r="X857"/>
    </row>
    <row r="858" spans="1:25" x14ac:dyDescent="0.2">
      <c r="A858"/>
      <c r="C858" s="8" t="s">
        <v>417</v>
      </c>
      <c r="E858" s="2" t="s">
        <v>754</v>
      </c>
      <c r="F858" s="3" t="s">
        <v>413</v>
      </c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spans="1:25" x14ac:dyDescent="0.2">
      <c r="A859"/>
      <c r="D859" s="1">
        <v>1995</v>
      </c>
      <c r="E859" s="2" t="s">
        <v>1838</v>
      </c>
      <c r="F859" s="3" t="s">
        <v>413</v>
      </c>
      <c r="R859"/>
      <c r="S859"/>
      <c r="T859"/>
      <c r="U859"/>
      <c r="V859"/>
      <c r="W859"/>
      <c r="X859"/>
    </row>
    <row r="860" spans="1:25" x14ac:dyDescent="0.2">
      <c r="A860" s="32"/>
      <c r="B860" s="32"/>
      <c r="C860" s="6" t="s">
        <v>29</v>
      </c>
      <c r="D860" s="6"/>
      <c r="E860" s="2" t="s">
        <v>4291</v>
      </c>
      <c r="F860" s="3" t="s">
        <v>413</v>
      </c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</row>
    <row r="861" spans="1:25" x14ac:dyDescent="0.2">
      <c r="C861" s="1">
        <v>2004</v>
      </c>
      <c r="E861" s="2" t="s">
        <v>5048</v>
      </c>
      <c r="F861" s="3" t="s">
        <v>413</v>
      </c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spans="1:25" ht="16" x14ac:dyDescent="0.2">
      <c r="A862" s="32"/>
      <c r="B862" s="32"/>
      <c r="C862" s="44" t="s">
        <v>6018</v>
      </c>
      <c r="D862" s="45"/>
      <c r="E862" s="46" t="s">
        <v>6028</v>
      </c>
      <c r="F862" s="46" t="s">
        <v>6089</v>
      </c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4"/>
    </row>
    <row r="863" spans="1:25" ht="16" x14ac:dyDescent="0.2">
      <c r="A863" s="32"/>
      <c r="B863" s="32"/>
      <c r="C863" s="44" t="s">
        <v>6100</v>
      </c>
      <c r="D863" s="45"/>
      <c r="E863" s="46" t="s">
        <v>6105</v>
      </c>
      <c r="F863" s="46" t="s">
        <v>6089</v>
      </c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4"/>
    </row>
    <row r="864" spans="1:25" ht="16" x14ac:dyDescent="0.2">
      <c r="C864" s="1" t="s">
        <v>32</v>
      </c>
      <c r="E864" s="7" t="s">
        <v>33</v>
      </c>
      <c r="F864" t="s">
        <v>34</v>
      </c>
      <c r="Y864" s="4"/>
    </row>
    <row r="865" spans="1:25" x14ac:dyDescent="0.2">
      <c r="A865"/>
      <c r="C865" s="1" t="s">
        <v>41</v>
      </c>
      <c r="D865" s="8" t="s">
        <v>93</v>
      </c>
      <c r="E865" s="2" t="s">
        <v>611</v>
      </c>
      <c r="F865" s="2" t="s">
        <v>34</v>
      </c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spans="1:25" x14ac:dyDescent="0.2">
      <c r="A866"/>
      <c r="C866" s="1" t="s">
        <v>71</v>
      </c>
      <c r="E866" s="2" t="s">
        <v>658</v>
      </c>
      <c r="F866" s="2" t="s">
        <v>34</v>
      </c>
      <c r="W866"/>
      <c r="X866"/>
    </row>
    <row r="867" spans="1:25" x14ac:dyDescent="0.2">
      <c r="A867"/>
      <c r="C867" s="1" t="s">
        <v>83</v>
      </c>
      <c r="D867" s="8"/>
      <c r="E867" s="9" t="s">
        <v>728</v>
      </c>
      <c r="F867" s="2" t="s">
        <v>34</v>
      </c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spans="1:25" ht="16" x14ac:dyDescent="0.2">
      <c r="A868" s="32"/>
      <c r="B868" s="32"/>
      <c r="C868" s="44" t="s">
        <v>6018</v>
      </c>
      <c r="D868" s="45"/>
      <c r="E868" s="46" t="s">
        <v>6024</v>
      </c>
      <c r="F868" s="46" t="s">
        <v>34</v>
      </c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4"/>
    </row>
    <row r="869" spans="1:25" x14ac:dyDescent="0.2">
      <c r="A869"/>
      <c r="C869" s="1" t="s">
        <v>5876</v>
      </c>
      <c r="D869" s="8"/>
      <c r="E869" s="29" t="s">
        <v>5893</v>
      </c>
      <c r="F869" s="2" t="s">
        <v>34</v>
      </c>
    </row>
    <row r="870" spans="1:25" ht="16" x14ac:dyDescent="0.2">
      <c r="A870"/>
      <c r="C870" s="1" t="s">
        <v>32</v>
      </c>
      <c r="E870" s="7" t="s">
        <v>5810</v>
      </c>
      <c r="F870" t="s">
        <v>34</v>
      </c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spans="1:25" x14ac:dyDescent="0.2">
      <c r="A871" s="32"/>
      <c r="B871" s="32"/>
      <c r="C871" s="6" t="s">
        <v>44</v>
      </c>
      <c r="D871" s="6"/>
      <c r="E871" s="12" t="s">
        <v>849</v>
      </c>
      <c r="F871" s="9" t="s">
        <v>34</v>
      </c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</row>
    <row r="872" spans="1:25" ht="16" x14ac:dyDescent="0.2">
      <c r="A872"/>
      <c r="B872" s="1" t="s">
        <v>5876</v>
      </c>
      <c r="C872" s="1" t="s">
        <v>35</v>
      </c>
      <c r="E872" s="7" t="s">
        <v>850</v>
      </c>
      <c r="F872" t="s">
        <v>34</v>
      </c>
      <c r="L872"/>
      <c r="M872"/>
      <c r="N872"/>
      <c r="O872"/>
      <c r="P872"/>
      <c r="Q872">
        <v>2018</v>
      </c>
      <c r="R872"/>
      <c r="S872"/>
      <c r="T872"/>
      <c r="U872"/>
      <c r="V872"/>
      <c r="W872"/>
      <c r="X872"/>
    </row>
    <row r="873" spans="1:25" x14ac:dyDescent="0.2">
      <c r="A873" s="32"/>
      <c r="B873" s="32"/>
      <c r="C873" s="6" t="s">
        <v>29</v>
      </c>
      <c r="D873" s="6"/>
      <c r="E873" s="2" t="s">
        <v>851</v>
      </c>
      <c r="F873" s="2" t="s">
        <v>34</v>
      </c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</row>
    <row r="874" spans="1:25" x14ac:dyDescent="0.2">
      <c r="A874" s="32"/>
      <c r="B874" s="32"/>
      <c r="C874" s="6" t="s">
        <v>29</v>
      </c>
      <c r="D874" s="6"/>
      <c r="E874" s="2" t="s">
        <v>852</v>
      </c>
      <c r="F874" s="3" t="s">
        <v>34</v>
      </c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</row>
    <row r="875" spans="1:25" x14ac:dyDescent="0.2">
      <c r="A875"/>
      <c r="C875" s="1" t="s">
        <v>6207</v>
      </c>
      <c r="E875" s="2" t="s">
        <v>6229</v>
      </c>
      <c r="F875" s="3" t="s">
        <v>34</v>
      </c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spans="1:25" x14ac:dyDescent="0.2">
      <c r="A876"/>
      <c r="C876" s="1" t="s">
        <v>36</v>
      </c>
      <c r="E876" s="2" t="s">
        <v>957</v>
      </c>
      <c r="F876" s="2" t="s">
        <v>34</v>
      </c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spans="1:25" x14ac:dyDescent="0.2">
      <c r="C877" s="1">
        <v>2004</v>
      </c>
      <c r="E877" s="2" t="s">
        <v>993</v>
      </c>
      <c r="F877" s="2" t="s">
        <v>34</v>
      </c>
      <c r="W877"/>
      <c r="X877"/>
    </row>
    <row r="878" spans="1:25" x14ac:dyDescent="0.2">
      <c r="A878"/>
      <c r="B878"/>
      <c r="C878" s="8" t="s">
        <v>41</v>
      </c>
      <c r="D878" s="8"/>
      <c r="E878" t="s">
        <v>1161</v>
      </c>
      <c r="F878" s="13" t="s">
        <v>34</v>
      </c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spans="1:25" x14ac:dyDescent="0.2">
      <c r="A879"/>
      <c r="C879" s="1" t="s">
        <v>36</v>
      </c>
      <c r="E879" s="2" t="s">
        <v>1346</v>
      </c>
      <c r="F879" s="2" t="s">
        <v>34</v>
      </c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spans="1:25" ht="16" x14ac:dyDescent="0.2">
      <c r="A880" s="32"/>
      <c r="B880" s="32"/>
      <c r="C880" s="44" t="s">
        <v>6018</v>
      </c>
      <c r="D880" s="45"/>
      <c r="E880" s="46" t="s">
        <v>6036</v>
      </c>
      <c r="F880" s="46" t="s">
        <v>34</v>
      </c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4"/>
    </row>
    <row r="881" spans="1:24" x14ac:dyDescent="0.2">
      <c r="C881" s="1" t="s">
        <v>5924</v>
      </c>
      <c r="E881" s="2" t="s">
        <v>5947</v>
      </c>
      <c r="F881" s="3" t="s">
        <v>34</v>
      </c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spans="1:24" x14ac:dyDescent="0.2">
      <c r="A882"/>
      <c r="C882" s="1" t="s">
        <v>5924</v>
      </c>
      <c r="E882" s="2" t="s">
        <v>5959</v>
      </c>
      <c r="F882" s="3" t="s">
        <v>34</v>
      </c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spans="1:24" x14ac:dyDescent="0.2">
      <c r="A883"/>
      <c r="B883"/>
      <c r="D883" s="8" t="s">
        <v>93</v>
      </c>
      <c r="E883" s="2" t="s">
        <v>5837</v>
      </c>
      <c r="F883" s="2" t="s">
        <v>34</v>
      </c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spans="1:24" ht="16" x14ac:dyDescent="0.2">
      <c r="A884" s="32"/>
      <c r="B884" s="32"/>
      <c r="C884" s="6" t="s">
        <v>97</v>
      </c>
      <c r="D884" s="6"/>
      <c r="E884" s="10" t="s">
        <v>2855</v>
      </c>
      <c r="F884" s="11" t="s">
        <v>34</v>
      </c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</row>
    <row r="885" spans="1:24" x14ac:dyDescent="0.2">
      <c r="A885"/>
      <c r="C885" s="1" t="s">
        <v>36</v>
      </c>
      <c r="E885" s="2" t="s">
        <v>3213</v>
      </c>
      <c r="F885" s="2" t="s">
        <v>34</v>
      </c>
      <c r="N885"/>
      <c r="O885"/>
      <c r="P885"/>
      <c r="Q885"/>
      <c r="R885"/>
      <c r="S885"/>
      <c r="T885"/>
      <c r="U885"/>
      <c r="V885"/>
      <c r="W885"/>
      <c r="X885"/>
    </row>
    <row r="886" spans="1:24" x14ac:dyDescent="0.2">
      <c r="C886" s="1" t="s">
        <v>71</v>
      </c>
      <c r="E886" s="2" t="s">
        <v>3635</v>
      </c>
      <c r="F886" s="2" t="s">
        <v>34</v>
      </c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spans="1:24" x14ac:dyDescent="0.2">
      <c r="A887"/>
      <c r="C887" s="1" t="s">
        <v>35</v>
      </c>
      <c r="E887" s="2" t="s">
        <v>3649</v>
      </c>
      <c r="F887" s="3" t="s">
        <v>34</v>
      </c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spans="1:24" x14ac:dyDescent="0.2">
      <c r="A888"/>
      <c r="C888" s="1" t="s">
        <v>83</v>
      </c>
      <c r="D888" s="8"/>
      <c r="E888" s="9" t="s">
        <v>3990</v>
      </c>
      <c r="F888" s="2" t="s">
        <v>34</v>
      </c>
      <c r="X888"/>
    </row>
    <row r="889" spans="1:24" x14ac:dyDescent="0.2">
      <c r="A889"/>
      <c r="D889" s="8" t="s">
        <v>93</v>
      </c>
      <c r="E889" s="2" t="s">
        <v>4547</v>
      </c>
      <c r="F889" s="2" t="s">
        <v>34</v>
      </c>
      <c r="W889"/>
      <c r="X889"/>
    </row>
    <row r="890" spans="1:24" x14ac:dyDescent="0.2">
      <c r="A890" s="32"/>
      <c r="B890" s="32"/>
      <c r="C890" s="6" t="s">
        <v>35</v>
      </c>
      <c r="D890" s="6"/>
      <c r="E890" s="2" t="s">
        <v>5001</v>
      </c>
      <c r="F890" s="3" t="s">
        <v>34</v>
      </c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</row>
    <row r="891" spans="1:24" x14ac:dyDescent="0.2">
      <c r="A891"/>
      <c r="C891" s="1">
        <v>2004</v>
      </c>
      <c r="E891" s="2" t="s">
        <v>5061</v>
      </c>
      <c r="F891" s="2" t="s">
        <v>34</v>
      </c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spans="1:24" ht="16" x14ac:dyDescent="0.2">
      <c r="A892"/>
      <c r="B892" s="1" t="s">
        <v>35</v>
      </c>
      <c r="C892" s="1" t="s">
        <v>32</v>
      </c>
      <c r="E892" s="7" t="s">
        <v>5249</v>
      </c>
      <c r="F892" t="s">
        <v>34</v>
      </c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spans="1:24" x14ac:dyDescent="0.2">
      <c r="A893"/>
      <c r="C893" s="1" t="s">
        <v>35</v>
      </c>
      <c r="E893" s="2" t="s">
        <v>5670</v>
      </c>
      <c r="F893" s="3" t="s">
        <v>34</v>
      </c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spans="1:24" x14ac:dyDescent="0.2">
      <c r="A894" s="32"/>
      <c r="B894" s="32"/>
      <c r="C894" s="6" t="s">
        <v>29</v>
      </c>
      <c r="D894" s="6" t="s">
        <v>93</v>
      </c>
      <c r="E894" s="2" t="s">
        <v>5682</v>
      </c>
      <c r="F894" s="2" t="s">
        <v>34</v>
      </c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</row>
    <row r="895" spans="1:24" x14ac:dyDescent="0.2">
      <c r="C895" s="1" t="s">
        <v>6207</v>
      </c>
      <c r="E895" s="2" t="s">
        <v>6238</v>
      </c>
      <c r="F895" s="3" t="s">
        <v>6239</v>
      </c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spans="1:24" x14ac:dyDescent="0.2">
      <c r="A896"/>
      <c r="C896" s="1">
        <v>1950</v>
      </c>
      <c r="E896" s="2" t="s">
        <v>649</v>
      </c>
      <c r="F896" s="3" t="s">
        <v>5806</v>
      </c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spans="1:25" x14ac:dyDescent="0.2">
      <c r="A897"/>
      <c r="C897" s="1">
        <v>1952</v>
      </c>
      <c r="E897" s="2" t="s">
        <v>1396</v>
      </c>
      <c r="F897" s="3" t="s">
        <v>5806</v>
      </c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spans="1:25" x14ac:dyDescent="0.2">
      <c r="A898"/>
      <c r="B898" s="1">
        <v>1953</v>
      </c>
      <c r="C898" s="1">
        <v>1950</v>
      </c>
      <c r="E898" s="2" t="s">
        <v>2010</v>
      </c>
      <c r="F898" s="3" t="s">
        <v>5806</v>
      </c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spans="1:25" x14ac:dyDescent="0.2">
      <c r="A899"/>
      <c r="C899" s="1">
        <v>1952</v>
      </c>
      <c r="E899" s="2" t="s">
        <v>4027</v>
      </c>
      <c r="F899" s="3" t="s">
        <v>5806</v>
      </c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spans="1:25" x14ac:dyDescent="0.2">
      <c r="A900"/>
      <c r="B900"/>
      <c r="C900" s="1" t="s">
        <v>6100</v>
      </c>
      <c r="E900" s="2" t="s">
        <v>6142</v>
      </c>
      <c r="F900" s="3" t="s">
        <v>6143</v>
      </c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spans="1:25" x14ac:dyDescent="0.2">
      <c r="A901" s="32"/>
      <c r="B901" s="32"/>
      <c r="C901" s="6" t="s">
        <v>44</v>
      </c>
      <c r="D901" s="6"/>
      <c r="E901" s="12" t="s">
        <v>628</v>
      </c>
      <c r="F901" s="9" t="s">
        <v>629</v>
      </c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</row>
    <row r="902" spans="1:25" ht="16" x14ac:dyDescent="0.2">
      <c r="A902"/>
      <c r="B902" s="1" t="s">
        <v>6160</v>
      </c>
      <c r="C902" s="1" t="s">
        <v>5924</v>
      </c>
      <c r="E902" s="7" t="s">
        <v>5940</v>
      </c>
      <c r="F902" s="3" t="s">
        <v>629</v>
      </c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spans="1:25" ht="16" x14ac:dyDescent="0.2">
      <c r="A903" s="32"/>
      <c r="B903" s="6" t="s">
        <v>6207</v>
      </c>
      <c r="C903" s="44" t="s">
        <v>6018</v>
      </c>
      <c r="D903" s="45"/>
      <c r="E903" s="46" t="s">
        <v>6025</v>
      </c>
      <c r="F903" s="46" t="s">
        <v>629</v>
      </c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 t="s">
        <v>5924</v>
      </c>
      <c r="W903" s="32"/>
      <c r="X903" s="32"/>
      <c r="Y903" s="4">
        <v>2018</v>
      </c>
    </row>
    <row r="904" spans="1:25" ht="16" x14ac:dyDescent="0.2">
      <c r="A904" s="32"/>
      <c r="B904" s="32"/>
      <c r="C904" s="6" t="s">
        <v>97</v>
      </c>
      <c r="D904" s="6"/>
      <c r="E904" s="10" t="s">
        <v>1155</v>
      </c>
      <c r="F904" s="11" t="s">
        <v>629</v>
      </c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</row>
    <row r="905" spans="1:25" ht="16" x14ac:dyDescent="0.2">
      <c r="A905"/>
      <c r="C905" s="1" t="s">
        <v>5876</v>
      </c>
      <c r="D905" s="8"/>
      <c r="E905" s="7" t="s">
        <v>5908</v>
      </c>
      <c r="F905" s="34" t="s">
        <v>629</v>
      </c>
    </row>
    <row r="906" spans="1:25" x14ac:dyDescent="0.2">
      <c r="A906"/>
      <c r="C906" s="1" t="s">
        <v>5924</v>
      </c>
      <c r="E906" s="2" t="s">
        <v>5949</v>
      </c>
      <c r="F906" s="3" t="s">
        <v>629</v>
      </c>
      <c r="U906"/>
      <c r="V906"/>
      <c r="W906"/>
      <c r="X906"/>
    </row>
    <row r="907" spans="1:25" x14ac:dyDescent="0.2">
      <c r="A907" s="32"/>
      <c r="B907" s="32"/>
      <c r="C907" s="6" t="s">
        <v>44</v>
      </c>
      <c r="D907" s="6"/>
      <c r="E907" s="12" t="s">
        <v>1512</v>
      </c>
      <c r="F907" s="14" t="s">
        <v>629</v>
      </c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</row>
    <row r="908" spans="1:25" ht="16" x14ac:dyDescent="0.2">
      <c r="A908" s="32"/>
      <c r="B908" s="32"/>
      <c r="C908" s="44" t="s">
        <v>6018</v>
      </c>
      <c r="D908" s="45"/>
      <c r="E908" s="46" t="s">
        <v>6047</v>
      </c>
      <c r="F908" s="46" t="s">
        <v>629</v>
      </c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4"/>
    </row>
    <row r="909" spans="1:25" x14ac:dyDescent="0.2">
      <c r="C909" s="1" t="s">
        <v>5924</v>
      </c>
      <c r="E909" s="2" t="s">
        <v>5969</v>
      </c>
      <c r="F909" s="3" t="s">
        <v>629</v>
      </c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spans="1:25" x14ac:dyDescent="0.2">
      <c r="A910"/>
      <c r="C910" s="1" t="s">
        <v>5924</v>
      </c>
      <c r="E910" s="2" t="s">
        <v>5981</v>
      </c>
      <c r="F910" s="3" t="s">
        <v>629</v>
      </c>
      <c r="N910"/>
      <c r="O910"/>
      <c r="P910"/>
      <c r="Q910"/>
      <c r="R910"/>
      <c r="S910"/>
      <c r="T910"/>
      <c r="U910"/>
      <c r="V910"/>
      <c r="W910"/>
      <c r="X910"/>
    </row>
    <row r="911" spans="1:25" x14ac:dyDescent="0.2">
      <c r="A911"/>
      <c r="C911" s="1" t="s">
        <v>6100</v>
      </c>
      <c r="E911" s="2" t="s">
        <v>6127</v>
      </c>
      <c r="F911" s="3" t="s">
        <v>629</v>
      </c>
      <c r="N911"/>
      <c r="O911"/>
      <c r="P911"/>
      <c r="Q911"/>
      <c r="R911"/>
      <c r="S911"/>
      <c r="T911"/>
      <c r="U911"/>
      <c r="V911"/>
      <c r="W911"/>
      <c r="X911"/>
    </row>
    <row r="912" spans="1:25" x14ac:dyDescent="0.2">
      <c r="A912"/>
      <c r="C912" s="1" t="s">
        <v>5924</v>
      </c>
      <c r="E912" s="2" t="s">
        <v>5982</v>
      </c>
      <c r="F912" s="3" t="s">
        <v>629</v>
      </c>
      <c r="N912"/>
      <c r="O912"/>
      <c r="P912"/>
      <c r="Q912"/>
      <c r="R912"/>
      <c r="S912"/>
      <c r="T912"/>
      <c r="U912"/>
      <c r="V912"/>
      <c r="W912"/>
      <c r="X912"/>
    </row>
    <row r="913" spans="1:24" ht="16" x14ac:dyDescent="0.2">
      <c r="A913" s="32"/>
      <c r="B913" s="32"/>
      <c r="C913" s="6" t="s">
        <v>6160</v>
      </c>
      <c r="D913" s="6"/>
      <c r="E913" s="10" t="s">
        <v>6177</v>
      </c>
      <c r="F913" s="11" t="s">
        <v>629</v>
      </c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</row>
    <row r="914" spans="1:24" ht="16" x14ac:dyDescent="0.2">
      <c r="A914" s="32"/>
      <c r="B914" s="6" t="s">
        <v>5924</v>
      </c>
      <c r="C914" s="6" t="s">
        <v>97</v>
      </c>
      <c r="D914" s="6"/>
      <c r="E914" s="10" t="s">
        <v>3868</v>
      </c>
      <c r="F914" s="11" t="s">
        <v>629</v>
      </c>
      <c r="G914" s="6" t="s">
        <v>6207</v>
      </c>
      <c r="H914" s="32"/>
      <c r="I914" s="32"/>
      <c r="J914" s="32"/>
      <c r="K914" s="32"/>
      <c r="L914" s="32"/>
      <c r="M914" s="32"/>
      <c r="N914" s="6" t="s">
        <v>5924</v>
      </c>
      <c r="O914" s="32"/>
      <c r="P914" s="32"/>
      <c r="Q914" s="32"/>
      <c r="R914" s="32"/>
      <c r="S914" s="32"/>
      <c r="T914" s="32"/>
      <c r="U914" s="32"/>
      <c r="V914" s="32"/>
      <c r="W914" s="32"/>
      <c r="X914" s="32"/>
    </row>
    <row r="915" spans="1:24" x14ac:dyDescent="0.2">
      <c r="A915"/>
      <c r="C915" s="1" t="s">
        <v>6207</v>
      </c>
      <c r="E915" s="2" t="s">
        <v>6254</v>
      </c>
      <c r="F915" s="3" t="s">
        <v>629</v>
      </c>
    </row>
    <row r="916" spans="1:24" ht="16" x14ac:dyDescent="0.2">
      <c r="A916" s="32"/>
      <c r="B916" s="32"/>
      <c r="C916" s="6" t="s">
        <v>97</v>
      </c>
      <c r="D916" s="6"/>
      <c r="E916" s="10" t="s">
        <v>5240</v>
      </c>
      <c r="F916" s="11" t="s">
        <v>629</v>
      </c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</row>
    <row r="917" spans="1:24" x14ac:dyDescent="0.2">
      <c r="A917"/>
      <c r="B917"/>
      <c r="C917" s="1" t="s">
        <v>35</v>
      </c>
      <c r="E917" s="2" t="s">
        <v>5295</v>
      </c>
      <c r="F917" s="3" t="s">
        <v>629</v>
      </c>
    </row>
    <row r="918" spans="1:24" x14ac:dyDescent="0.2">
      <c r="A918" s="32"/>
      <c r="B918" s="32"/>
      <c r="C918" s="6" t="s">
        <v>5924</v>
      </c>
      <c r="D918" s="6"/>
      <c r="E918" s="2" t="s">
        <v>6013</v>
      </c>
      <c r="F918" s="2" t="s">
        <v>629</v>
      </c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</row>
    <row r="919" spans="1:24" x14ac:dyDescent="0.2">
      <c r="C919" s="1" t="s">
        <v>6160</v>
      </c>
      <c r="E919" s="2" t="s">
        <v>6182</v>
      </c>
      <c r="F919" s="3" t="s">
        <v>6183</v>
      </c>
    </row>
    <row r="920" spans="1:24" x14ac:dyDescent="0.2">
      <c r="A920"/>
      <c r="B920"/>
      <c r="C920" s="1">
        <v>2001</v>
      </c>
      <c r="E920" s="2" t="s">
        <v>2284</v>
      </c>
      <c r="F920" s="3" t="s">
        <v>2285</v>
      </c>
      <c r="W920"/>
      <c r="X920"/>
    </row>
    <row r="921" spans="1:24" x14ac:dyDescent="0.2">
      <c r="A921"/>
      <c r="B921" s="1">
        <v>1989</v>
      </c>
      <c r="C921" s="1">
        <v>1984</v>
      </c>
      <c r="E921" s="2" t="s">
        <v>5137</v>
      </c>
      <c r="F921" s="3" t="s">
        <v>2285</v>
      </c>
      <c r="U921" s="1">
        <v>1986</v>
      </c>
      <c r="V921"/>
      <c r="W921"/>
      <c r="X921"/>
    </row>
    <row r="922" spans="1:24" x14ac:dyDescent="0.2">
      <c r="A922"/>
      <c r="C922" s="1">
        <v>1985</v>
      </c>
      <c r="E922" s="2" t="s">
        <v>1204</v>
      </c>
      <c r="F922" s="3" t="s">
        <v>1205</v>
      </c>
      <c r="S922"/>
      <c r="T922"/>
      <c r="U922"/>
      <c r="V922"/>
      <c r="W922"/>
      <c r="X922"/>
    </row>
    <row r="923" spans="1:24" x14ac:dyDescent="0.2">
      <c r="A923"/>
      <c r="C923" s="1">
        <v>2004</v>
      </c>
      <c r="E923" s="2" t="s">
        <v>3711</v>
      </c>
      <c r="F923" s="2" t="s">
        <v>3712</v>
      </c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spans="1:24" x14ac:dyDescent="0.2">
      <c r="A924"/>
      <c r="B924" s="1">
        <v>1980</v>
      </c>
      <c r="C924" s="1">
        <v>1977</v>
      </c>
      <c r="D924" s="1">
        <v>1974</v>
      </c>
      <c r="E924" s="2" t="s">
        <v>454</v>
      </c>
      <c r="F924" s="3" t="s">
        <v>455</v>
      </c>
      <c r="N924"/>
      <c r="O924"/>
      <c r="P924"/>
      <c r="Q924"/>
      <c r="R924"/>
      <c r="S924"/>
      <c r="T924"/>
      <c r="U924"/>
      <c r="V924"/>
      <c r="W924"/>
      <c r="X924"/>
    </row>
    <row r="925" spans="1:24" x14ac:dyDescent="0.2">
      <c r="A925"/>
      <c r="C925" s="1">
        <v>1992</v>
      </c>
      <c r="E925" s="2" t="s">
        <v>748</v>
      </c>
      <c r="F925" s="3" t="s">
        <v>455</v>
      </c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spans="1:24" x14ac:dyDescent="0.2">
      <c r="A926"/>
      <c r="C926" s="1">
        <v>1996</v>
      </c>
      <c r="E926" s="2" t="s">
        <v>903</v>
      </c>
      <c r="F926" s="3" t="s">
        <v>455</v>
      </c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spans="1:24" x14ac:dyDescent="0.2">
      <c r="C927" s="1">
        <v>1980</v>
      </c>
      <c r="D927" s="1">
        <v>1975</v>
      </c>
      <c r="E927" s="2" t="s">
        <v>985</v>
      </c>
      <c r="F927" s="3" t="s">
        <v>455</v>
      </c>
      <c r="W927"/>
      <c r="X927"/>
    </row>
    <row r="928" spans="1:24" x14ac:dyDescent="0.2">
      <c r="A928"/>
      <c r="C928" s="1">
        <v>1985</v>
      </c>
      <c r="D928" s="1">
        <v>1979</v>
      </c>
      <c r="E928" s="2" t="s">
        <v>1045</v>
      </c>
      <c r="F928" s="3" t="s">
        <v>455</v>
      </c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spans="1:24" x14ac:dyDescent="0.2">
      <c r="A929"/>
      <c r="C929" s="1">
        <v>1977</v>
      </c>
      <c r="E929" s="2" t="s">
        <v>1079</v>
      </c>
      <c r="F929" s="3" t="s">
        <v>455</v>
      </c>
      <c r="S929"/>
      <c r="T929"/>
      <c r="U929"/>
      <c r="V929"/>
      <c r="W929"/>
      <c r="X929"/>
    </row>
    <row r="930" spans="1:24" x14ac:dyDescent="0.2">
      <c r="A930"/>
      <c r="C930" s="1">
        <v>1978</v>
      </c>
      <c r="D930" s="1">
        <v>1973</v>
      </c>
      <c r="E930" s="2" t="s">
        <v>1081</v>
      </c>
      <c r="F930" s="3" t="s">
        <v>455</v>
      </c>
      <c r="W930"/>
      <c r="X930"/>
    </row>
    <row r="931" spans="1:24" x14ac:dyDescent="0.2">
      <c r="A931"/>
      <c r="C931" s="1">
        <v>1981</v>
      </c>
      <c r="D931" s="1">
        <v>1977</v>
      </c>
      <c r="E931" s="2" t="s">
        <v>1218</v>
      </c>
      <c r="F931" s="3" t="s">
        <v>455</v>
      </c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1:24" x14ac:dyDescent="0.2">
      <c r="A932"/>
      <c r="C932" s="1">
        <v>1980</v>
      </c>
      <c r="D932" s="1">
        <v>1977</v>
      </c>
      <c r="E932" s="2" t="s">
        <v>1291</v>
      </c>
      <c r="F932" s="3" t="s">
        <v>455</v>
      </c>
    </row>
    <row r="933" spans="1:24" x14ac:dyDescent="0.2">
      <c r="C933" s="1">
        <v>1989</v>
      </c>
      <c r="D933" s="1">
        <v>1981</v>
      </c>
      <c r="E933" s="2" t="s">
        <v>1474</v>
      </c>
      <c r="F933" s="3" t="s">
        <v>455</v>
      </c>
    </row>
    <row r="934" spans="1:24" x14ac:dyDescent="0.2">
      <c r="A934"/>
      <c r="C934" s="1">
        <v>1979</v>
      </c>
      <c r="D934" s="1">
        <v>1974</v>
      </c>
      <c r="E934" s="2" t="s">
        <v>1500</v>
      </c>
      <c r="F934" s="3" t="s">
        <v>455</v>
      </c>
      <c r="X934"/>
    </row>
    <row r="935" spans="1:24" x14ac:dyDescent="0.2">
      <c r="A935"/>
      <c r="C935" s="1">
        <v>1993</v>
      </c>
      <c r="E935" s="2" t="s">
        <v>1513</v>
      </c>
      <c r="F935" s="3" t="s">
        <v>455</v>
      </c>
      <c r="X935"/>
    </row>
    <row r="936" spans="1:24" x14ac:dyDescent="0.2">
      <c r="A936"/>
      <c r="C936" s="1">
        <v>1993</v>
      </c>
      <c r="D936" s="1">
        <v>1979</v>
      </c>
      <c r="E936" s="2" t="s">
        <v>1548</v>
      </c>
      <c r="F936" s="3" t="s">
        <v>455</v>
      </c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spans="1:24" x14ac:dyDescent="0.2">
      <c r="C937" s="1">
        <v>1983</v>
      </c>
      <c r="D937" s="1">
        <v>1980</v>
      </c>
      <c r="E937" s="2" t="s">
        <v>1785</v>
      </c>
      <c r="F937" s="3" t="s">
        <v>455</v>
      </c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1:24" x14ac:dyDescent="0.2">
      <c r="A938"/>
      <c r="B938" s="1">
        <v>1987</v>
      </c>
      <c r="C938" s="1">
        <v>1984</v>
      </c>
      <c r="D938" s="1">
        <v>1979</v>
      </c>
      <c r="E938" s="2" t="s">
        <v>2085</v>
      </c>
      <c r="F938" s="3" t="s">
        <v>455</v>
      </c>
      <c r="W938"/>
      <c r="X938"/>
    </row>
    <row r="939" spans="1:24" x14ac:dyDescent="0.2">
      <c r="A939"/>
      <c r="C939" s="1">
        <v>1983</v>
      </c>
      <c r="E939" s="2" t="s">
        <v>2093</v>
      </c>
      <c r="F939" s="3" t="s">
        <v>455</v>
      </c>
      <c r="W939"/>
      <c r="X939"/>
    </row>
    <row r="940" spans="1:24" x14ac:dyDescent="0.2">
      <c r="A940"/>
      <c r="C940" s="1">
        <v>1991</v>
      </c>
      <c r="D940" s="1">
        <v>1981</v>
      </c>
      <c r="E940" s="2" t="s">
        <v>2145</v>
      </c>
      <c r="F940" s="3" t="s">
        <v>455</v>
      </c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1:24" x14ac:dyDescent="0.2">
      <c r="A941"/>
      <c r="C941" s="1">
        <v>1977</v>
      </c>
      <c r="E941" s="2" t="s">
        <v>2591</v>
      </c>
      <c r="F941" s="3" t="s">
        <v>455</v>
      </c>
      <c r="W941"/>
      <c r="X941"/>
    </row>
    <row r="942" spans="1:24" x14ac:dyDescent="0.2">
      <c r="A942"/>
      <c r="C942" s="1">
        <v>1993</v>
      </c>
      <c r="E942" s="2" t="s">
        <v>2592</v>
      </c>
      <c r="F942" s="3" t="s">
        <v>455</v>
      </c>
      <c r="W942"/>
      <c r="X942"/>
    </row>
    <row r="943" spans="1:24" x14ac:dyDescent="0.2">
      <c r="A943"/>
      <c r="B943" s="1">
        <v>1984</v>
      </c>
      <c r="C943" s="1">
        <v>1981</v>
      </c>
      <c r="D943" s="1">
        <v>1977</v>
      </c>
      <c r="E943" s="2" t="s">
        <v>2732</v>
      </c>
      <c r="F943" s="3" t="s">
        <v>455</v>
      </c>
      <c r="G943" s="1">
        <v>1990</v>
      </c>
    </row>
    <row r="944" spans="1:24" x14ac:dyDescent="0.2">
      <c r="A944"/>
      <c r="B944"/>
      <c r="C944" s="1">
        <v>1978</v>
      </c>
      <c r="D944" s="1">
        <v>1974</v>
      </c>
      <c r="E944" s="2" t="s">
        <v>2838</v>
      </c>
      <c r="F944" s="3" t="s">
        <v>455</v>
      </c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spans="1:24" x14ac:dyDescent="0.2">
      <c r="C945" s="1">
        <v>1983</v>
      </c>
      <c r="E945" s="2" t="s">
        <v>2989</v>
      </c>
      <c r="F945" s="3" t="s">
        <v>455</v>
      </c>
    </row>
    <row r="946" spans="1:24" x14ac:dyDescent="0.2">
      <c r="C946" s="1">
        <v>1980</v>
      </c>
      <c r="E946" s="2" t="s">
        <v>2994</v>
      </c>
      <c r="F946" s="3" t="s">
        <v>455</v>
      </c>
    </row>
    <row r="947" spans="1:24" x14ac:dyDescent="0.2">
      <c r="A947"/>
      <c r="C947" s="1">
        <v>1983</v>
      </c>
      <c r="D947" s="1">
        <v>1978</v>
      </c>
      <c r="E947" s="2" t="s">
        <v>3154</v>
      </c>
      <c r="F947" s="3" t="s">
        <v>455</v>
      </c>
      <c r="Q947"/>
      <c r="R947"/>
      <c r="S947"/>
      <c r="T947"/>
      <c r="U947"/>
      <c r="V947"/>
      <c r="W947"/>
      <c r="X947"/>
    </row>
    <row r="948" spans="1:24" x14ac:dyDescent="0.2">
      <c r="A948"/>
      <c r="C948" s="1">
        <v>1975</v>
      </c>
      <c r="E948" s="2" t="s">
        <v>3183</v>
      </c>
      <c r="F948" s="3" t="s">
        <v>455</v>
      </c>
      <c r="W948"/>
      <c r="X948"/>
    </row>
    <row r="949" spans="1:24" x14ac:dyDescent="0.2">
      <c r="A949" s="1">
        <v>1984</v>
      </c>
      <c r="B949" s="1">
        <v>1980</v>
      </c>
      <c r="C949" s="1">
        <v>1977</v>
      </c>
      <c r="D949" s="1">
        <v>1973</v>
      </c>
      <c r="E949" s="2" t="s">
        <v>3626</v>
      </c>
      <c r="F949" s="3" t="s">
        <v>455</v>
      </c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spans="1:24" x14ac:dyDescent="0.2">
      <c r="C950" s="1">
        <v>1993</v>
      </c>
      <c r="E950" s="2" t="s">
        <v>3659</v>
      </c>
      <c r="F950" s="3" t="s">
        <v>455</v>
      </c>
      <c r="X950"/>
    </row>
    <row r="951" spans="1:24" x14ac:dyDescent="0.2">
      <c r="C951" s="1">
        <v>1982</v>
      </c>
      <c r="D951" s="1">
        <v>1977</v>
      </c>
      <c r="E951" s="2" t="s">
        <v>3840</v>
      </c>
      <c r="F951" s="3" t="s">
        <v>455</v>
      </c>
      <c r="J951" s="1">
        <v>1982</v>
      </c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spans="1:24" x14ac:dyDescent="0.2">
      <c r="A952"/>
      <c r="C952" s="1">
        <v>1985</v>
      </c>
      <c r="D952" s="1">
        <v>1978</v>
      </c>
      <c r="E952" s="2" t="s">
        <v>3901</v>
      </c>
      <c r="F952" s="3" t="s">
        <v>455</v>
      </c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spans="1:24" x14ac:dyDescent="0.2">
      <c r="A953"/>
      <c r="C953" s="1">
        <v>1981</v>
      </c>
      <c r="D953" s="1">
        <v>1976</v>
      </c>
      <c r="E953" s="2" t="s">
        <v>4015</v>
      </c>
      <c r="F953" s="3" t="s">
        <v>455</v>
      </c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spans="1:24" x14ac:dyDescent="0.2">
      <c r="C954" s="1">
        <v>1981</v>
      </c>
      <c r="D954" s="1">
        <v>1976</v>
      </c>
      <c r="E954" s="2" t="s">
        <v>4066</v>
      </c>
      <c r="F954" s="3" t="s">
        <v>455</v>
      </c>
      <c r="X954"/>
    </row>
    <row r="955" spans="1:24" x14ac:dyDescent="0.2">
      <c r="C955" s="1">
        <v>1976</v>
      </c>
      <c r="E955" s="2" t="s">
        <v>4069</v>
      </c>
      <c r="F955" s="3" t="s">
        <v>455</v>
      </c>
      <c r="X955"/>
    </row>
    <row r="956" spans="1:24" x14ac:dyDescent="0.2">
      <c r="C956" s="1">
        <v>1993</v>
      </c>
      <c r="E956" s="2" t="s">
        <v>4449</v>
      </c>
      <c r="F956" s="3" t="s">
        <v>455</v>
      </c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spans="1:24" x14ac:dyDescent="0.2">
      <c r="A957"/>
      <c r="C957" s="1">
        <v>1979</v>
      </c>
      <c r="D957" s="1">
        <v>1975</v>
      </c>
      <c r="E957" s="2" t="s">
        <v>4805</v>
      </c>
      <c r="F957" s="3" t="s">
        <v>455</v>
      </c>
      <c r="T957"/>
      <c r="U957"/>
      <c r="V957"/>
      <c r="W957"/>
      <c r="X957"/>
    </row>
    <row r="958" spans="1:24" x14ac:dyDescent="0.2">
      <c r="A958"/>
      <c r="B958" s="1">
        <v>1998</v>
      </c>
      <c r="C958" s="1">
        <v>1993</v>
      </c>
      <c r="E958" s="2" t="s">
        <v>4982</v>
      </c>
      <c r="F958" s="3" t="s">
        <v>455</v>
      </c>
      <c r="O958"/>
      <c r="P958"/>
      <c r="Q958"/>
      <c r="R958"/>
      <c r="S958"/>
      <c r="T958"/>
      <c r="U958"/>
      <c r="V958"/>
      <c r="W958"/>
      <c r="X958"/>
    </row>
    <row r="959" spans="1:24" x14ac:dyDescent="0.2">
      <c r="A959"/>
      <c r="C959" s="1">
        <v>1977</v>
      </c>
      <c r="E959" s="2" t="s">
        <v>5094</v>
      </c>
      <c r="F959" s="3" t="s">
        <v>455</v>
      </c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spans="1:24" x14ac:dyDescent="0.2">
      <c r="A960"/>
      <c r="C960" s="1">
        <v>1982</v>
      </c>
      <c r="D960" s="1">
        <v>1978</v>
      </c>
      <c r="E960" s="2" t="s">
        <v>5190</v>
      </c>
      <c r="F960" s="3" t="s">
        <v>455</v>
      </c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spans="1:24" x14ac:dyDescent="0.2">
      <c r="A961"/>
      <c r="C961" s="1">
        <v>1978</v>
      </c>
      <c r="E961" s="2" t="s">
        <v>5401</v>
      </c>
      <c r="F961" s="3" t="s">
        <v>455</v>
      </c>
      <c r="W961"/>
      <c r="X961"/>
    </row>
    <row r="962" spans="1:24" x14ac:dyDescent="0.2">
      <c r="A962"/>
      <c r="B962"/>
      <c r="C962" s="1">
        <v>1986</v>
      </c>
      <c r="D962" s="1">
        <v>1980</v>
      </c>
      <c r="E962" s="2" t="s">
        <v>5444</v>
      </c>
      <c r="F962" s="3" t="s">
        <v>455</v>
      </c>
      <c r="M962"/>
      <c r="N962"/>
      <c r="O962"/>
      <c r="P962"/>
      <c r="Q962"/>
      <c r="R962"/>
      <c r="S962"/>
      <c r="T962"/>
      <c r="U962"/>
      <c r="V962"/>
      <c r="W962"/>
      <c r="X962"/>
    </row>
    <row r="963" spans="1:24" x14ac:dyDescent="0.2">
      <c r="A963"/>
      <c r="C963" s="1">
        <v>1998</v>
      </c>
      <c r="E963" s="2" t="s">
        <v>5505</v>
      </c>
      <c r="F963" s="3" t="s">
        <v>455</v>
      </c>
      <c r="V963"/>
      <c r="W963"/>
      <c r="X963"/>
    </row>
    <row r="964" spans="1:24" x14ac:dyDescent="0.2">
      <c r="A964"/>
      <c r="C964" s="1">
        <v>1993</v>
      </c>
      <c r="E964" s="2" t="s">
        <v>1953</v>
      </c>
      <c r="F964" s="3" t="s">
        <v>1954</v>
      </c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spans="1:24" x14ac:dyDescent="0.2">
      <c r="A965"/>
      <c r="C965" s="1">
        <v>1996</v>
      </c>
      <c r="E965" s="2" t="s">
        <v>463</v>
      </c>
      <c r="F965" s="3" t="s">
        <v>464</v>
      </c>
      <c r="N965"/>
      <c r="O965"/>
      <c r="P965"/>
      <c r="Q965"/>
      <c r="R965"/>
      <c r="S965"/>
      <c r="T965"/>
      <c r="U965"/>
      <c r="V965"/>
      <c r="W965"/>
      <c r="X965"/>
    </row>
    <row r="966" spans="1:24" x14ac:dyDescent="0.2">
      <c r="A966"/>
      <c r="C966" s="1">
        <v>1982</v>
      </c>
      <c r="E966" s="2" t="s">
        <v>3114</v>
      </c>
      <c r="F966" s="3" t="s">
        <v>464</v>
      </c>
      <c r="W966" s="1">
        <v>1982</v>
      </c>
      <c r="X966"/>
    </row>
    <row r="967" spans="1:24" x14ac:dyDescent="0.2">
      <c r="C967" s="1">
        <v>1990</v>
      </c>
      <c r="E967" s="2" t="s">
        <v>4072</v>
      </c>
      <c r="F967" s="3" t="s">
        <v>464</v>
      </c>
      <c r="W967" s="1">
        <v>1989</v>
      </c>
      <c r="X967"/>
    </row>
    <row r="968" spans="1:24" x14ac:dyDescent="0.2">
      <c r="A968"/>
      <c r="C968" s="1">
        <v>1992</v>
      </c>
      <c r="E968" s="2" t="s">
        <v>5350</v>
      </c>
      <c r="F968" s="3" t="s">
        <v>464</v>
      </c>
      <c r="W968"/>
      <c r="X968"/>
    </row>
    <row r="969" spans="1:24" x14ac:dyDescent="0.2">
      <c r="A969"/>
      <c r="C969" s="1">
        <v>1974</v>
      </c>
      <c r="D969" s="1">
        <v>1968</v>
      </c>
      <c r="E969" s="2" t="s">
        <v>877</v>
      </c>
      <c r="F969" s="3" t="s">
        <v>878</v>
      </c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spans="1:24" x14ac:dyDescent="0.2">
      <c r="A970"/>
      <c r="C970" s="1">
        <v>1977</v>
      </c>
      <c r="E970" s="2" t="s">
        <v>1215</v>
      </c>
      <c r="F970" s="3" t="s">
        <v>878</v>
      </c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spans="1:24" x14ac:dyDescent="0.2">
      <c r="A971"/>
      <c r="C971" s="8" t="s">
        <v>108</v>
      </c>
      <c r="E971" t="s">
        <v>2489</v>
      </c>
      <c r="F971" t="s">
        <v>2490</v>
      </c>
      <c r="N971"/>
      <c r="O971"/>
      <c r="P971"/>
      <c r="Q971"/>
      <c r="R971"/>
      <c r="S971"/>
      <c r="T971"/>
      <c r="U971"/>
      <c r="V971"/>
      <c r="W971"/>
      <c r="X971"/>
    </row>
    <row r="972" spans="1:24" x14ac:dyDescent="0.2">
      <c r="A972"/>
      <c r="C972" s="1" t="s">
        <v>68</v>
      </c>
      <c r="E972" s="2" t="s">
        <v>3092</v>
      </c>
      <c r="F972" s="2" t="s">
        <v>2490</v>
      </c>
      <c r="M972"/>
      <c r="N972"/>
      <c r="O972"/>
      <c r="P972"/>
      <c r="Q972"/>
      <c r="R972"/>
      <c r="S972"/>
      <c r="T972"/>
      <c r="U972"/>
      <c r="V972"/>
      <c r="W972"/>
      <c r="X972"/>
    </row>
    <row r="973" spans="1:24" x14ac:dyDescent="0.2">
      <c r="A973"/>
      <c r="D973" s="1" t="s">
        <v>68</v>
      </c>
      <c r="E973" t="s">
        <v>1454</v>
      </c>
      <c r="F973" s="3" t="s">
        <v>1455</v>
      </c>
      <c r="U973"/>
      <c r="V973"/>
      <c r="W973"/>
      <c r="X973"/>
    </row>
    <row r="974" spans="1:24" x14ac:dyDescent="0.2">
      <c r="A974"/>
      <c r="C974" s="1" t="s">
        <v>5876</v>
      </c>
      <c r="D974" s="8"/>
      <c r="E974" s="29" t="s">
        <v>5904</v>
      </c>
      <c r="F974" s="2" t="s">
        <v>1455</v>
      </c>
    </row>
    <row r="975" spans="1:24" x14ac:dyDescent="0.2">
      <c r="A975"/>
      <c r="D975" s="1" t="s">
        <v>68</v>
      </c>
      <c r="E975" s="15" t="s">
        <v>1702</v>
      </c>
      <c r="F975" s="3" t="s">
        <v>1455</v>
      </c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spans="1:24" x14ac:dyDescent="0.2">
      <c r="A976"/>
      <c r="C976" s="1" t="s">
        <v>68</v>
      </c>
      <c r="E976" s="2" t="s">
        <v>1703</v>
      </c>
      <c r="F976" s="2" t="s">
        <v>1455</v>
      </c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spans="1:24" x14ac:dyDescent="0.2">
      <c r="A977"/>
      <c r="B977">
        <v>2016</v>
      </c>
      <c r="C977" s="1" t="s">
        <v>41</v>
      </c>
      <c r="E977" s="9" t="s">
        <v>1704</v>
      </c>
      <c r="F977" s="13" t="s">
        <v>1455</v>
      </c>
    </row>
    <row r="978" spans="1:24" x14ac:dyDescent="0.2">
      <c r="A978"/>
      <c r="B978"/>
      <c r="C978" s="1" t="s">
        <v>83</v>
      </c>
      <c r="E978" s="9" t="s">
        <v>1705</v>
      </c>
      <c r="F978" s="3" t="s">
        <v>1455</v>
      </c>
    </row>
    <row r="979" spans="1:24" x14ac:dyDescent="0.2">
      <c r="A979"/>
      <c r="C979" s="1" t="s">
        <v>41</v>
      </c>
      <c r="D979" s="1" t="s">
        <v>36</v>
      </c>
      <c r="E979" s="2" t="s">
        <v>2926</v>
      </c>
      <c r="F979" s="3" t="s">
        <v>1455</v>
      </c>
      <c r="N979"/>
      <c r="O979"/>
      <c r="P979"/>
      <c r="Q979"/>
      <c r="R979"/>
      <c r="S979"/>
      <c r="T979"/>
      <c r="U979"/>
      <c r="V979"/>
      <c r="W979"/>
      <c r="X979"/>
    </row>
    <row r="980" spans="1:24" x14ac:dyDescent="0.2">
      <c r="A980"/>
      <c r="D980" s="1" t="s">
        <v>68</v>
      </c>
      <c r="E980" t="s">
        <v>3747</v>
      </c>
      <c r="F980" s="3" t="s">
        <v>1455</v>
      </c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spans="1:24" x14ac:dyDescent="0.2">
      <c r="A981"/>
      <c r="C981" s="1" t="s">
        <v>41</v>
      </c>
      <c r="E981" t="s">
        <v>4181</v>
      </c>
      <c r="F981" s="13" t="s">
        <v>1455</v>
      </c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spans="1:24" ht="16" x14ac:dyDescent="0.2">
      <c r="A982"/>
      <c r="C982" s="1" t="s">
        <v>32</v>
      </c>
      <c r="E982" s="7" t="s">
        <v>4363</v>
      </c>
      <c r="F982" t="s">
        <v>1455</v>
      </c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spans="1:24" x14ac:dyDescent="0.2">
      <c r="A983"/>
      <c r="C983" s="1" t="s">
        <v>36</v>
      </c>
      <c r="D983" s="8"/>
      <c r="E983" s="2" t="s">
        <v>4364</v>
      </c>
      <c r="F983" s="2" t="s">
        <v>1455</v>
      </c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spans="1:24" x14ac:dyDescent="0.2">
      <c r="A984"/>
      <c r="D984" s="1" t="s">
        <v>68</v>
      </c>
      <c r="E984" t="s">
        <v>4521</v>
      </c>
      <c r="F984" s="3" t="s">
        <v>1455</v>
      </c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spans="1:24" x14ac:dyDescent="0.2">
      <c r="A985"/>
      <c r="C985" s="1" t="s">
        <v>36</v>
      </c>
      <c r="D985" s="8"/>
      <c r="E985" s="2" t="s">
        <v>5718</v>
      </c>
      <c r="F985" s="2" t="s">
        <v>1455</v>
      </c>
      <c r="X985"/>
    </row>
    <row r="986" spans="1:24" x14ac:dyDescent="0.2">
      <c r="A986"/>
      <c r="C986" s="1" t="s">
        <v>35</v>
      </c>
      <c r="E986" s="2" t="s">
        <v>858</v>
      </c>
      <c r="F986" s="3" t="s">
        <v>859</v>
      </c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spans="1:24" x14ac:dyDescent="0.2">
      <c r="A987"/>
      <c r="C987" s="1" t="s">
        <v>68</v>
      </c>
      <c r="E987" s="2" t="s">
        <v>3602</v>
      </c>
      <c r="F987" s="2" t="s">
        <v>859</v>
      </c>
    </row>
    <row r="988" spans="1:24" x14ac:dyDescent="0.2">
      <c r="A988" s="32"/>
      <c r="B988" s="32"/>
      <c r="C988" s="6" t="s">
        <v>44</v>
      </c>
      <c r="D988" s="6"/>
      <c r="E988" s="12" t="s">
        <v>171</v>
      </c>
      <c r="F988" s="9" t="s">
        <v>172</v>
      </c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</row>
    <row r="989" spans="1:24" x14ac:dyDescent="0.2">
      <c r="A989"/>
      <c r="B989" s="1" t="s">
        <v>41</v>
      </c>
      <c r="C989" s="1" t="s">
        <v>36</v>
      </c>
      <c r="D989" s="8"/>
      <c r="E989" s="2" t="s">
        <v>208</v>
      </c>
      <c r="F989" s="2" t="s">
        <v>172</v>
      </c>
      <c r="G989"/>
      <c r="H989"/>
      <c r="I989"/>
      <c r="J989">
        <v>2013</v>
      </c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spans="1:24" x14ac:dyDescent="0.2">
      <c r="A990"/>
      <c r="C990" s="1" t="s">
        <v>71</v>
      </c>
      <c r="E990" s="2" t="s">
        <v>352</v>
      </c>
      <c r="F990" s="2" t="s">
        <v>172</v>
      </c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spans="1:24" x14ac:dyDescent="0.2">
      <c r="A991"/>
      <c r="C991" s="1" t="s">
        <v>71</v>
      </c>
      <c r="E991" s="2" t="s">
        <v>901</v>
      </c>
      <c r="F991" s="2" t="s">
        <v>172</v>
      </c>
      <c r="W991"/>
      <c r="X991"/>
    </row>
    <row r="992" spans="1:24" x14ac:dyDescent="0.2">
      <c r="A992"/>
      <c r="D992" s="1" t="s">
        <v>68</v>
      </c>
      <c r="E992" t="s">
        <v>2002</v>
      </c>
      <c r="F992" s="3" t="s">
        <v>172</v>
      </c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spans="1:24" x14ac:dyDescent="0.2">
      <c r="A993"/>
      <c r="D993" s="1" t="s">
        <v>68</v>
      </c>
      <c r="E993" t="s">
        <v>2271</v>
      </c>
      <c r="F993" s="3" t="s">
        <v>172</v>
      </c>
      <c r="V993"/>
      <c r="W993"/>
      <c r="X993"/>
    </row>
    <row r="994" spans="1:24" x14ac:dyDescent="0.2">
      <c r="A994"/>
      <c r="B994" s="1" t="s">
        <v>29</v>
      </c>
      <c r="C994" s="1" t="s">
        <v>71</v>
      </c>
      <c r="E994" s="2" t="s">
        <v>2695</v>
      </c>
      <c r="F994" s="2" t="s">
        <v>172</v>
      </c>
      <c r="J994" s="1" t="s">
        <v>35</v>
      </c>
      <c r="P994" s="1" t="s">
        <v>35</v>
      </c>
      <c r="X994" s="1" t="s">
        <v>68</v>
      </c>
    </row>
    <row r="995" spans="1:24" x14ac:dyDescent="0.2">
      <c r="A995"/>
      <c r="C995" s="1" t="s">
        <v>68</v>
      </c>
      <c r="E995" s="2" t="s">
        <v>3368</v>
      </c>
      <c r="F995" s="2" t="s">
        <v>172</v>
      </c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spans="1:24" x14ac:dyDescent="0.2">
      <c r="A996"/>
      <c r="C996" s="1" t="s">
        <v>5924</v>
      </c>
      <c r="D996" s="1" t="s">
        <v>68</v>
      </c>
      <c r="E996" t="s">
        <v>3468</v>
      </c>
      <c r="F996" s="3" t="s">
        <v>172</v>
      </c>
      <c r="N996"/>
      <c r="O996"/>
      <c r="P996"/>
      <c r="Q996"/>
      <c r="R996"/>
      <c r="S996"/>
      <c r="T996"/>
      <c r="U996"/>
      <c r="V996"/>
      <c r="W996"/>
      <c r="X996"/>
    </row>
    <row r="997" spans="1:24" ht="16" x14ac:dyDescent="0.2">
      <c r="A997"/>
      <c r="C997" s="1" t="s">
        <v>5876</v>
      </c>
      <c r="D997" s="8"/>
      <c r="E997" s="7" t="s">
        <v>5907</v>
      </c>
      <c r="F997" s="33" t="s">
        <v>172</v>
      </c>
    </row>
    <row r="998" spans="1:24" x14ac:dyDescent="0.2">
      <c r="A998"/>
      <c r="C998" s="1" t="s">
        <v>41</v>
      </c>
      <c r="E998" t="s">
        <v>5370</v>
      </c>
      <c r="F998" s="13" t="s">
        <v>172</v>
      </c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spans="1:24" ht="16" x14ac:dyDescent="0.2">
      <c r="A999"/>
      <c r="D999" s="1" t="s">
        <v>32</v>
      </c>
      <c r="E999" s="7" t="s">
        <v>5371</v>
      </c>
      <c r="F999" t="s">
        <v>172</v>
      </c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spans="1:24" x14ac:dyDescent="0.2">
      <c r="C1000" s="1" t="s">
        <v>35</v>
      </c>
      <c r="D1000" s="1" t="s">
        <v>36</v>
      </c>
      <c r="E1000" s="2" t="s">
        <v>37</v>
      </c>
      <c r="F1000" s="3" t="s">
        <v>38</v>
      </c>
    </row>
    <row r="1001" spans="1:24" x14ac:dyDescent="0.2">
      <c r="A1001"/>
      <c r="C1001" s="1" t="s">
        <v>5924</v>
      </c>
      <c r="D1001" s="1" t="s">
        <v>36</v>
      </c>
      <c r="E1001" s="2" t="s">
        <v>1515</v>
      </c>
      <c r="F1001" s="3" t="s">
        <v>38</v>
      </c>
      <c r="X1001"/>
    </row>
    <row r="1002" spans="1:24" x14ac:dyDescent="0.2">
      <c r="A1002"/>
      <c r="D1002" s="1" t="s">
        <v>36</v>
      </c>
      <c r="E1002" s="2" t="s">
        <v>4874</v>
      </c>
      <c r="F1002" s="3" t="s">
        <v>38</v>
      </c>
      <c r="T1002"/>
      <c r="U1002"/>
      <c r="V1002"/>
      <c r="W1002"/>
      <c r="X1002"/>
    </row>
    <row r="1003" spans="1:24" x14ac:dyDescent="0.2">
      <c r="A1003"/>
      <c r="C1003" s="1">
        <v>1989</v>
      </c>
      <c r="E1003" s="2" t="s">
        <v>870</v>
      </c>
      <c r="F1003" s="3" t="s">
        <v>871</v>
      </c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spans="1:24" x14ac:dyDescent="0.2">
      <c r="A1004"/>
      <c r="B1004"/>
      <c r="C1004" s="1">
        <v>1980</v>
      </c>
      <c r="D1004" s="1">
        <v>1977</v>
      </c>
      <c r="E1004" s="2" t="s">
        <v>1706</v>
      </c>
      <c r="F1004" s="3" t="s">
        <v>871</v>
      </c>
    </row>
    <row r="1005" spans="1:24" x14ac:dyDescent="0.2">
      <c r="A1005"/>
      <c r="C1005" s="1">
        <v>1987</v>
      </c>
      <c r="E1005" s="2" t="s">
        <v>1977</v>
      </c>
      <c r="F1005" s="3" t="s">
        <v>871</v>
      </c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spans="1:24" x14ac:dyDescent="0.2">
      <c r="A1006"/>
      <c r="C1006" s="1">
        <v>1991</v>
      </c>
      <c r="D1006" s="1">
        <v>1986</v>
      </c>
      <c r="E1006" s="2" t="s">
        <v>2826</v>
      </c>
      <c r="F1006" s="3" t="s">
        <v>871</v>
      </c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spans="1:24" x14ac:dyDescent="0.2">
      <c r="A1007"/>
      <c r="B1007"/>
      <c r="C1007" s="1">
        <v>1993</v>
      </c>
      <c r="D1007" s="1">
        <v>1988</v>
      </c>
      <c r="E1007" s="2" t="s">
        <v>2853</v>
      </c>
      <c r="F1007" s="3" t="s">
        <v>871</v>
      </c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spans="1:24" x14ac:dyDescent="0.2">
      <c r="A1008"/>
      <c r="C1008" s="1">
        <v>1993</v>
      </c>
      <c r="E1008" s="2" t="s">
        <v>3703</v>
      </c>
      <c r="F1008" s="3" t="s">
        <v>871</v>
      </c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spans="1:25" x14ac:dyDescent="0.2">
      <c r="C1009" s="1">
        <v>1989</v>
      </c>
      <c r="E1009" s="2" t="s">
        <v>4064</v>
      </c>
      <c r="F1009" s="3" t="s">
        <v>871</v>
      </c>
      <c r="X1009"/>
    </row>
    <row r="1010" spans="1:25" x14ac:dyDescent="0.2">
      <c r="A1010"/>
      <c r="B1010"/>
      <c r="C1010" s="1" t="s">
        <v>6207</v>
      </c>
      <c r="E1010" s="2" t="s">
        <v>6213</v>
      </c>
      <c r="F1010" s="3" t="s">
        <v>6190</v>
      </c>
      <c r="G1010"/>
      <c r="H1010"/>
      <c r="I1010">
        <v>2022</v>
      </c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spans="1:25" x14ac:dyDescent="0.2">
      <c r="A1011"/>
      <c r="B1011"/>
      <c r="D1011" s="1" t="s">
        <v>6160</v>
      </c>
      <c r="E1011" s="2" t="s">
        <v>6189</v>
      </c>
      <c r="F1011" s="13" t="s">
        <v>6190</v>
      </c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spans="1:25" x14ac:dyDescent="0.2">
      <c r="D1012" s="1" t="s">
        <v>6160</v>
      </c>
      <c r="E1012" s="2" t="s">
        <v>6193</v>
      </c>
      <c r="F1012" s="3" t="s">
        <v>6190</v>
      </c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spans="1:25" x14ac:dyDescent="0.2">
      <c r="A1013"/>
      <c r="D1013" s="1" t="s">
        <v>6160</v>
      </c>
      <c r="E1013" s="2" t="s">
        <v>6195</v>
      </c>
      <c r="F1013" s="3" t="s">
        <v>6190</v>
      </c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spans="1:25" x14ac:dyDescent="0.2">
      <c r="A1014"/>
      <c r="B1014"/>
      <c r="D1014" s="1" t="s">
        <v>6160</v>
      </c>
      <c r="E1014" s="2" t="s">
        <v>6196</v>
      </c>
      <c r="F1014" s="3" t="s">
        <v>6190</v>
      </c>
    </row>
    <row r="1015" spans="1:25" x14ac:dyDescent="0.2">
      <c r="A1015"/>
      <c r="D1015" s="1" t="s">
        <v>6207</v>
      </c>
      <c r="E1015" s="2" t="s">
        <v>6261</v>
      </c>
      <c r="F1015" s="2" t="s">
        <v>6217</v>
      </c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spans="1:25" x14ac:dyDescent="0.2">
      <c r="A1016"/>
      <c r="D1016" s="1" t="s">
        <v>6207</v>
      </c>
      <c r="E1016" s="9" t="s">
        <v>6260</v>
      </c>
      <c r="F1016" s="3" t="s">
        <v>6217</v>
      </c>
      <c r="W1016"/>
      <c r="X1016"/>
    </row>
    <row r="1017" spans="1:25" x14ac:dyDescent="0.2">
      <c r="A1017"/>
      <c r="C1017" s="1" t="s">
        <v>6207</v>
      </c>
      <c r="E1017" s="2" t="s">
        <v>6216</v>
      </c>
      <c r="F1017" s="3" t="s">
        <v>6217</v>
      </c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spans="1:25" x14ac:dyDescent="0.2">
      <c r="D1018" s="1" t="s">
        <v>6160</v>
      </c>
      <c r="E1018" s="2" t="s">
        <v>6197</v>
      </c>
      <c r="F1018" s="3" t="s">
        <v>6126</v>
      </c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spans="1:25" x14ac:dyDescent="0.2">
      <c r="A1019"/>
      <c r="C1019" s="1" t="s">
        <v>6160</v>
      </c>
      <c r="E1019" s="2" t="s">
        <v>6161</v>
      </c>
      <c r="F1019" s="3" t="s">
        <v>6126</v>
      </c>
      <c r="S1019"/>
      <c r="T1019"/>
      <c r="U1019"/>
      <c r="V1019"/>
      <c r="W1019"/>
      <c r="X1019"/>
    </row>
    <row r="1020" spans="1:25" ht="16" x14ac:dyDescent="0.2">
      <c r="A1020" s="32"/>
      <c r="B1020" s="32"/>
      <c r="C1020" s="44" t="s">
        <v>6100</v>
      </c>
      <c r="D1020" s="45"/>
      <c r="E1020" s="46" t="s">
        <v>6125</v>
      </c>
      <c r="F1020" s="46" t="s">
        <v>6126</v>
      </c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  <c r="R1020" s="32"/>
      <c r="S1020" s="32"/>
      <c r="T1020" s="32"/>
      <c r="U1020" s="32"/>
      <c r="V1020" s="32"/>
      <c r="W1020" s="32"/>
      <c r="X1020" s="32"/>
      <c r="Y1020" s="4"/>
    </row>
    <row r="1021" spans="1:25" x14ac:dyDescent="0.2">
      <c r="A1021"/>
      <c r="D1021" s="8" t="s">
        <v>6160</v>
      </c>
      <c r="E1021" s="2" t="s">
        <v>6192</v>
      </c>
      <c r="F1021" s="3" t="s">
        <v>6126</v>
      </c>
    </row>
    <row r="1022" spans="1:25" x14ac:dyDescent="0.2">
      <c r="A1022" s="32"/>
      <c r="B1022" s="32"/>
      <c r="C1022" s="32" t="s">
        <v>6100</v>
      </c>
      <c r="D1022" s="6" t="s">
        <v>44</v>
      </c>
      <c r="E1022" s="2" t="s">
        <v>5740</v>
      </c>
      <c r="F1022" s="3" t="s">
        <v>2036</v>
      </c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  <c r="R1022" s="32"/>
      <c r="S1022" s="32"/>
      <c r="T1022" s="32"/>
      <c r="U1022" s="32"/>
      <c r="V1022" s="32"/>
      <c r="W1022" s="32"/>
      <c r="X1022" s="32"/>
    </row>
    <row r="1023" spans="1:25" ht="16" x14ac:dyDescent="0.2">
      <c r="C1023" s="1" t="s">
        <v>6018</v>
      </c>
      <c r="E1023" s="7" t="s">
        <v>6019</v>
      </c>
      <c r="F1023" s="3" t="s">
        <v>2036</v>
      </c>
    </row>
    <row r="1024" spans="1:25" x14ac:dyDescent="0.2">
      <c r="A1024"/>
      <c r="B1024"/>
      <c r="C1024" s="1" t="s">
        <v>6207</v>
      </c>
      <c r="E1024" s="2" t="s">
        <v>6230</v>
      </c>
      <c r="F1024" s="3" t="s">
        <v>2036</v>
      </c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spans="1:24" x14ac:dyDescent="0.2">
      <c r="C1025" s="1" t="s">
        <v>6207</v>
      </c>
      <c r="E1025" s="2" t="s">
        <v>6188</v>
      </c>
      <c r="F1025" s="3" t="s">
        <v>2036</v>
      </c>
      <c r="P1025" s="1" t="s">
        <v>6207</v>
      </c>
    </row>
    <row r="1026" spans="1:24" x14ac:dyDescent="0.2">
      <c r="A1026"/>
      <c r="B1026" s="1" t="s">
        <v>6207</v>
      </c>
      <c r="C1026" s="1" t="s">
        <v>5876</v>
      </c>
      <c r="D1026" s="8"/>
      <c r="E1026" s="29" t="s">
        <v>5895</v>
      </c>
      <c r="F1026" s="2" t="s">
        <v>2036</v>
      </c>
    </row>
    <row r="1027" spans="1:24" x14ac:dyDescent="0.2">
      <c r="A1027"/>
      <c r="D1027" s="1" t="s">
        <v>41</v>
      </c>
      <c r="E1027" s="2" t="s">
        <v>2035</v>
      </c>
      <c r="F1027" s="3" t="s">
        <v>2036</v>
      </c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spans="1:24" x14ac:dyDescent="0.2">
      <c r="A1028"/>
      <c r="E1028" s="2" t="s">
        <v>6187</v>
      </c>
      <c r="F1028" s="2" t="s">
        <v>2036</v>
      </c>
      <c r="L1028" s="1" t="s">
        <v>6160</v>
      </c>
      <c r="M1028" s="1" t="s">
        <v>6207</v>
      </c>
      <c r="W1028"/>
      <c r="X1028"/>
    </row>
    <row r="1029" spans="1:24" x14ac:dyDescent="0.2">
      <c r="A1029" s="32"/>
      <c r="B1029" s="32"/>
      <c r="C1029" s="32"/>
      <c r="D1029" s="6" t="s">
        <v>2226</v>
      </c>
      <c r="E1029" s="2" t="s">
        <v>2227</v>
      </c>
      <c r="F1029" s="3" t="s">
        <v>2036</v>
      </c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  <c r="R1029" s="32"/>
      <c r="S1029" s="32"/>
      <c r="T1029" s="32"/>
      <c r="U1029" s="32"/>
      <c r="V1029" s="32"/>
      <c r="W1029" s="32"/>
      <c r="X1029" s="32"/>
    </row>
    <row r="1030" spans="1:24" x14ac:dyDescent="0.2">
      <c r="A1030" s="32"/>
      <c r="B1030" s="32"/>
      <c r="C1030" s="32" t="s">
        <v>6160</v>
      </c>
      <c r="D1030" s="6"/>
      <c r="E1030" s="17" t="s">
        <v>6169</v>
      </c>
      <c r="F1030" s="3" t="s">
        <v>2036</v>
      </c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  <c r="R1030" s="32"/>
      <c r="S1030" s="32"/>
      <c r="T1030" s="32"/>
      <c r="U1030" s="32"/>
      <c r="V1030" s="32"/>
      <c r="W1030" s="32"/>
      <c r="X1030" s="32"/>
    </row>
    <row r="1031" spans="1:24" x14ac:dyDescent="0.2">
      <c r="A1031"/>
      <c r="D1031" s="1" t="s">
        <v>6207</v>
      </c>
      <c r="E1031" s="2" t="s">
        <v>6259</v>
      </c>
      <c r="F1031" s="3" t="s">
        <v>2036</v>
      </c>
    </row>
    <row r="1032" spans="1:24" x14ac:dyDescent="0.2">
      <c r="A1032" s="32"/>
      <c r="B1032" s="32"/>
      <c r="C1032" s="32"/>
      <c r="D1032" s="6" t="s">
        <v>44</v>
      </c>
      <c r="E1032" s="2" t="s">
        <v>5737</v>
      </c>
      <c r="F1032" s="3" t="s">
        <v>2036</v>
      </c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  <c r="R1032" s="32"/>
      <c r="S1032" s="32"/>
      <c r="T1032" s="32"/>
      <c r="U1032" s="32"/>
      <c r="V1032" s="32"/>
      <c r="W1032" s="32"/>
      <c r="X1032" s="32"/>
    </row>
    <row r="1033" spans="1:24" x14ac:dyDescent="0.2">
      <c r="A1033"/>
      <c r="D1033" s="8" t="s">
        <v>5876</v>
      </c>
      <c r="E1033" s="35" t="s">
        <v>5911</v>
      </c>
      <c r="F1033" s="3" t="s">
        <v>2036</v>
      </c>
    </row>
    <row r="1034" spans="1:24" x14ac:dyDescent="0.2">
      <c r="A1034"/>
      <c r="D1034" s="1" t="s">
        <v>6160</v>
      </c>
      <c r="E1034" s="2" t="s">
        <v>6191</v>
      </c>
      <c r="F1034" s="2" t="s">
        <v>2036</v>
      </c>
      <c r="N1034"/>
      <c r="O1034"/>
      <c r="P1034"/>
      <c r="Q1034"/>
      <c r="R1034"/>
      <c r="S1034"/>
      <c r="T1034"/>
      <c r="U1034"/>
      <c r="V1034"/>
      <c r="W1034"/>
      <c r="X1034"/>
    </row>
    <row r="1035" spans="1:24" x14ac:dyDescent="0.2">
      <c r="A1035"/>
      <c r="D1035" s="1" t="s">
        <v>6160</v>
      </c>
      <c r="E1035" s="2" t="s">
        <v>6194</v>
      </c>
      <c r="F1035" s="3" t="s">
        <v>2036</v>
      </c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spans="1:24" x14ac:dyDescent="0.2">
      <c r="A1036" s="32"/>
      <c r="B1036" s="32"/>
      <c r="C1036" s="32"/>
      <c r="D1036" s="6" t="s">
        <v>29</v>
      </c>
      <c r="E1036" s="2" t="s">
        <v>3826</v>
      </c>
      <c r="F1036" s="3" t="s">
        <v>2036</v>
      </c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  <c r="R1036" s="32"/>
      <c r="S1036" s="32"/>
      <c r="T1036" s="32"/>
      <c r="U1036" s="32"/>
      <c r="V1036" s="32"/>
      <c r="W1036" s="32"/>
      <c r="X1036" s="32"/>
    </row>
    <row r="1037" spans="1:24" x14ac:dyDescent="0.2">
      <c r="A1037" s="32"/>
      <c r="B1037" s="32"/>
      <c r="C1037" s="32"/>
      <c r="D1037" s="6" t="s">
        <v>44</v>
      </c>
      <c r="E1037" s="2" t="s">
        <v>5739</v>
      </c>
      <c r="F1037" s="3" t="s">
        <v>2036</v>
      </c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  <c r="R1037" s="32"/>
      <c r="S1037" s="32"/>
      <c r="T1037" s="32"/>
      <c r="U1037" s="32"/>
      <c r="V1037" s="32"/>
      <c r="W1037" s="32"/>
      <c r="X1037" s="32"/>
    </row>
    <row r="1038" spans="1:24" x14ac:dyDescent="0.2">
      <c r="A1038"/>
      <c r="D1038" s="1" t="s">
        <v>6207</v>
      </c>
      <c r="E1038" s="2" t="s">
        <v>6256</v>
      </c>
      <c r="F1038" s="3" t="s">
        <v>2036</v>
      </c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spans="1:24" x14ac:dyDescent="0.2">
      <c r="A1039"/>
      <c r="B1039" s="1" t="s">
        <v>6207</v>
      </c>
      <c r="C1039" s="1" t="s">
        <v>6018</v>
      </c>
      <c r="D1039" s="1" t="s">
        <v>41</v>
      </c>
      <c r="E1039" s="2" t="s">
        <v>4551</v>
      </c>
      <c r="F1039" s="3" t="s">
        <v>2036</v>
      </c>
      <c r="J1039" s="1" t="s">
        <v>5924</v>
      </c>
      <c r="N1039" s="1" t="s">
        <v>6160</v>
      </c>
      <c r="W1039"/>
      <c r="X1039"/>
    </row>
    <row r="1040" spans="1:24" x14ac:dyDescent="0.2">
      <c r="A1040" s="32"/>
      <c r="B1040" s="32"/>
      <c r="C1040" s="32"/>
      <c r="D1040" s="6" t="s">
        <v>44</v>
      </c>
      <c r="E1040" s="2" t="s">
        <v>5738</v>
      </c>
      <c r="F1040" s="3" t="s">
        <v>2036</v>
      </c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  <c r="Q1040" s="32"/>
      <c r="R1040" s="32"/>
      <c r="S1040" s="32"/>
      <c r="T1040" s="32"/>
      <c r="U1040" s="32"/>
      <c r="V1040" s="32"/>
      <c r="W1040" s="32"/>
      <c r="X1040" s="32"/>
    </row>
    <row r="1041" spans="1:25" x14ac:dyDescent="0.2">
      <c r="A1041"/>
      <c r="C1041" s="1" t="s">
        <v>6100</v>
      </c>
      <c r="E1041" s="9" t="s">
        <v>6147</v>
      </c>
      <c r="F1041" s="3" t="s">
        <v>2036</v>
      </c>
      <c r="O1041"/>
      <c r="P1041"/>
      <c r="Q1041"/>
      <c r="R1041"/>
      <c r="S1041"/>
      <c r="T1041"/>
      <c r="U1041"/>
      <c r="V1041"/>
      <c r="W1041"/>
      <c r="X1041"/>
    </row>
    <row r="1042" spans="1:25" x14ac:dyDescent="0.2">
      <c r="A1042" s="32"/>
      <c r="B1042" s="32" t="s">
        <v>6160</v>
      </c>
      <c r="C1042" s="6" t="s">
        <v>5924</v>
      </c>
      <c r="D1042" s="6" t="s">
        <v>35</v>
      </c>
      <c r="E1042" s="2" t="s">
        <v>5276</v>
      </c>
      <c r="F1042" s="3" t="s">
        <v>2036</v>
      </c>
      <c r="G1042" s="32"/>
      <c r="H1042" s="32"/>
      <c r="I1042" s="32" t="s">
        <v>6160</v>
      </c>
      <c r="J1042" s="32" t="s">
        <v>6100</v>
      </c>
      <c r="K1042" s="32"/>
      <c r="L1042" s="32"/>
      <c r="M1042" s="32"/>
      <c r="N1042" s="32"/>
      <c r="O1042" s="32"/>
      <c r="P1042" s="32"/>
      <c r="Q1042" s="32"/>
      <c r="R1042" s="32"/>
      <c r="S1042" s="32"/>
      <c r="T1042" s="32"/>
      <c r="U1042" s="32"/>
      <c r="V1042" s="32"/>
      <c r="W1042" s="32"/>
      <c r="X1042" s="32"/>
    </row>
    <row r="1043" spans="1:25" ht="16" x14ac:dyDescent="0.2">
      <c r="A1043" s="32"/>
      <c r="B1043" s="6" t="s">
        <v>5924</v>
      </c>
      <c r="C1043" s="6" t="s">
        <v>97</v>
      </c>
      <c r="D1043" s="6"/>
      <c r="E1043" s="10" t="s">
        <v>5611</v>
      </c>
      <c r="F1043" s="11" t="s">
        <v>2036</v>
      </c>
      <c r="G1043" s="32"/>
      <c r="H1043" s="32"/>
      <c r="I1043" s="32"/>
      <c r="J1043" s="6" t="s">
        <v>97</v>
      </c>
      <c r="K1043" s="32"/>
      <c r="L1043" s="32"/>
      <c r="M1043" s="32"/>
      <c r="N1043" s="32"/>
      <c r="O1043" s="32"/>
      <c r="P1043" s="32" t="s">
        <v>6100</v>
      </c>
      <c r="Q1043" s="32"/>
      <c r="R1043" s="32"/>
      <c r="S1043" s="32"/>
      <c r="T1043" s="32"/>
      <c r="U1043" s="32"/>
      <c r="V1043" s="32"/>
      <c r="W1043" s="32"/>
      <c r="X1043" s="6" t="s">
        <v>35</v>
      </c>
    </row>
    <row r="1044" spans="1:25" x14ac:dyDescent="0.2">
      <c r="A1044" s="32"/>
      <c r="B1044" s="6" t="s">
        <v>6018</v>
      </c>
      <c r="C1044" s="6" t="s">
        <v>44</v>
      </c>
      <c r="D1044" s="6"/>
      <c r="E1044" s="12" t="s">
        <v>6159</v>
      </c>
      <c r="F1044" s="9" t="s">
        <v>2036</v>
      </c>
      <c r="G1044" s="32"/>
      <c r="H1044" s="32"/>
      <c r="I1044" s="32"/>
      <c r="J1044" s="6" t="s">
        <v>5876</v>
      </c>
      <c r="K1044" s="32"/>
      <c r="L1044" s="32"/>
      <c r="M1044" s="32"/>
      <c r="N1044" s="32"/>
      <c r="O1044" s="32"/>
      <c r="P1044" s="32"/>
      <c r="Q1044" s="32"/>
      <c r="R1044" s="32"/>
      <c r="S1044" s="32"/>
      <c r="T1044" s="32"/>
      <c r="U1044" s="32"/>
      <c r="V1044" s="32"/>
      <c r="W1044" s="32"/>
      <c r="X1044" s="32"/>
    </row>
    <row r="1045" spans="1:25" x14ac:dyDescent="0.2">
      <c r="A1045" s="32"/>
      <c r="B1045" s="32"/>
      <c r="C1045" s="32"/>
      <c r="D1045" s="6" t="s">
        <v>29</v>
      </c>
      <c r="E1045" s="2" t="s">
        <v>5678</v>
      </c>
      <c r="F1045" s="3" t="s">
        <v>2036</v>
      </c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2"/>
      <c r="R1045" s="32"/>
      <c r="S1045" s="32"/>
      <c r="T1045" s="32"/>
      <c r="U1045" s="32"/>
      <c r="V1045" s="32"/>
      <c r="W1045" s="32"/>
      <c r="X1045" s="32"/>
    </row>
    <row r="1046" spans="1:25" x14ac:dyDescent="0.2">
      <c r="A1046" s="32"/>
      <c r="B1046" s="32"/>
      <c r="C1046" s="32"/>
      <c r="D1046" s="6" t="s">
        <v>35</v>
      </c>
      <c r="E1046" s="2" t="s">
        <v>5698</v>
      </c>
      <c r="F1046" s="3" t="s">
        <v>2036</v>
      </c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  <c r="Q1046" s="32"/>
      <c r="R1046" s="32"/>
      <c r="S1046" s="32"/>
      <c r="T1046" s="32"/>
      <c r="U1046" s="32"/>
      <c r="V1046" s="32"/>
      <c r="W1046" s="32"/>
      <c r="X1046" s="32"/>
    </row>
    <row r="1047" spans="1:25" x14ac:dyDescent="0.2">
      <c r="A1047"/>
      <c r="D1047" s="8" t="s">
        <v>6207</v>
      </c>
      <c r="E1047" s="2" t="s">
        <v>6257</v>
      </c>
      <c r="F1047" s="2" t="s">
        <v>2036</v>
      </c>
      <c r="X1047"/>
    </row>
    <row r="1048" spans="1:25" x14ac:dyDescent="0.2">
      <c r="A1048" s="32"/>
      <c r="B1048" s="32"/>
      <c r="C1048" s="32"/>
      <c r="D1048" s="6" t="s">
        <v>41</v>
      </c>
      <c r="E1048" s="2" t="s">
        <v>5734</v>
      </c>
      <c r="F1048" s="3" t="s">
        <v>2036</v>
      </c>
      <c r="G1048" s="32"/>
      <c r="H1048" s="32"/>
      <c r="I1048" s="32"/>
      <c r="J1048" s="32"/>
      <c r="K1048" s="32"/>
      <c r="L1048" s="32"/>
      <c r="M1048" s="32"/>
      <c r="N1048" s="32"/>
      <c r="O1048" s="32"/>
      <c r="P1048" s="32"/>
      <c r="Q1048" s="32"/>
      <c r="R1048" s="32"/>
      <c r="S1048" s="32"/>
      <c r="T1048" s="32"/>
      <c r="U1048" s="32"/>
      <c r="V1048" s="32"/>
      <c r="W1048" s="32"/>
      <c r="X1048" s="32"/>
    </row>
    <row r="1049" spans="1:25" x14ac:dyDescent="0.2">
      <c r="A1049"/>
      <c r="D1049" s="1">
        <v>2001</v>
      </c>
      <c r="E1049" s="2" t="s">
        <v>3234</v>
      </c>
      <c r="F1049" s="3" t="s">
        <v>5847</v>
      </c>
      <c r="W1049"/>
      <c r="X1049"/>
    </row>
    <row r="1050" spans="1:25" x14ac:dyDescent="0.2">
      <c r="A1050"/>
      <c r="D1050" s="1">
        <v>2001</v>
      </c>
      <c r="E1050" s="2" t="s">
        <v>5073</v>
      </c>
      <c r="F1050" s="3" t="s">
        <v>5847</v>
      </c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spans="1:25" x14ac:dyDescent="0.2">
      <c r="A1051" s="32"/>
      <c r="B1051" s="6" t="s">
        <v>6018</v>
      </c>
      <c r="C1051" s="6" t="s">
        <v>44</v>
      </c>
      <c r="D1051" s="6"/>
      <c r="E1051" s="12" t="s">
        <v>176</v>
      </c>
      <c r="F1051" s="9" t="s">
        <v>177</v>
      </c>
      <c r="G1051" s="32"/>
      <c r="H1051" s="32"/>
      <c r="I1051" s="32"/>
      <c r="J1051" s="32"/>
      <c r="K1051" s="32"/>
      <c r="L1051" s="32"/>
      <c r="M1051" s="32"/>
      <c r="N1051" s="32"/>
      <c r="O1051" s="32"/>
      <c r="P1051" s="32"/>
      <c r="Q1051" s="32"/>
      <c r="R1051" s="32"/>
      <c r="S1051" s="32"/>
      <c r="T1051" s="32"/>
      <c r="U1051" s="32"/>
      <c r="V1051" s="32"/>
      <c r="W1051" s="32"/>
      <c r="X1051" s="32"/>
    </row>
    <row r="1052" spans="1:25" x14ac:dyDescent="0.2">
      <c r="A1052"/>
      <c r="C1052" s="1" t="s">
        <v>5876</v>
      </c>
      <c r="D1052" s="8"/>
      <c r="E1052" s="29" t="s">
        <v>5902</v>
      </c>
      <c r="F1052" s="2" t="s">
        <v>177</v>
      </c>
    </row>
    <row r="1053" spans="1:25" x14ac:dyDescent="0.2">
      <c r="A1053"/>
      <c r="C1053" s="1" t="s">
        <v>68</v>
      </c>
      <c r="E1053" s="2" t="s">
        <v>684</v>
      </c>
      <c r="F1053" s="2" t="s">
        <v>177</v>
      </c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spans="1:25" x14ac:dyDescent="0.2">
      <c r="A1054"/>
      <c r="C1054" s="1" t="s">
        <v>71</v>
      </c>
      <c r="E1054" s="2" t="s">
        <v>763</v>
      </c>
      <c r="F1054" s="2" t="s">
        <v>177</v>
      </c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spans="1:25" ht="16" x14ac:dyDescent="0.2">
      <c r="A1055" s="32"/>
      <c r="B1055" s="32"/>
      <c r="C1055" s="44" t="s">
        <v>6018</v>
      </c>
      <c r="D1055" s="45"/>
      <c r="E1055" s="46" t="s">
        <v>6027</v>
      </c>
      <c r="F1055" s="46" t="s">
        <v>177</v>
      </c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  <c r="R1055" s="32"/>
      <c r="S1055" s="32"/>
      <c r="T1055" s="32"/>
      <c r="U1055" s="32"/>
      <c r="V1055" s="32"/>
      <c r="W1055" s="32"/>
      <c r="X1055" s="32"/>
      <c r="Y1055" s="4"/>
    </row>
    <row r="1056" spans="1:25" x14ac:dyDescent="0.2">
      <c r="A1056" s="32"/>
      <c r="B1056" s="32"/>
      <c r="C1056" s="6" t="s">
        <v>29</v>
      </c>
      <c r="D1056" s="6"/>
      <c r="E1056" s="2" t="s">
        <v>1017</v>
      </c>
      <c r="F1056" s="2" t="s">
        <v>177</v>
      </c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  <c r="R1056" s="32"/>
      <c r="S1056" s="32"/>
      <c r="T1056" s="32"/>
      <c r="U1056" s="32"/>
      <c r="V1056" s="32"/>
      <c r="W1056" s="32"/>
      <c r="X1056" s="32"/>
    </row>
    <row r="1057" spans="1:24" x14ac:dyDescent="0.2">
      <c r="A1057"/>
      <c r="C1057" s="1" t="s">
        <v>35</v>
      </c>
      <c r="D1057" s="8"/>
      <c r="E1057" s="2" t="s">
        <v>1341</v>
      </c>
      <c r="F1057" s="3" t="s">
        <v>177</v>
      </c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spans="1:24" x14ac:dyDescent="0.2">
      <c r="A1058" s="32"/>
      <c r="B1058" s="32"/>
      <c r="C1058" s="6" t="s">
        <v>29</v>
      </c>
      <c r="D1058" s="6"/>
      <c r="E1058" s="2" t="s">
        <v>1520</v>
      </c>
      <c r="F1058" s="3" t="s">
        <v>177</v>
      </c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  <c r="R1058" s="32"/>
      <c r="S1058" s="32"/>
      <c r="T1058" s="32"/>
      <c r="U1058" s="32"/>
      <c r="V1058" s="32"/>
      <c r="W1058" s="32"/>
      <c r="X1058" s="32"/>
    </row>
    <row r="1059" spans="1:24" x14ac:dyDescent="0.2">
      <c r="A1059"/>
      <c r="B1059" s="6" t="s">
        <v>44</v>
      </c>
      <c r="C1059" s="1" t="s">
        <v>41</v>
      </c>
      <c r="E1059" t="s">
        <v>1543</v>
      </c>
      <c r="F1059" s="13" t="s">
        <v>177</v>
      </c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spans="1:24" x14ac:dyDescent="0.2">
      <c r="A1060"/>
      <c r="C1060" s="1" t="s">
        <v>36</v>
      </c>
      <c r="D1060" s="8"/>
      <c r="E1060" s="2" t="s">
        <v>1839</v>
      </c>
      <c r="F1060" s="2" t="s">
        <v>177</v>
      </c>
      <c r="R1060"/>
      <c r="S1060"/>
      <c r="T1060"/>
      <c r="U1060"/>
      <c r="V1060"/>
      <c r="W1060"/>
      <c r="X1060"/>
    </row>
    <row r="1061" spans="1:24" ht="16" x14ac:dyDescent="0.2">
      <c r="A1061">
        <v>2018</v>
      </c>
      <c r="B1061" s="1" t="s">
        <v>35</v>
      </c>
      <c r="C1061" s="1" t="s">
        <v>32</v>
      </c>
      <c r="E1061" s="7" t="s">
        <v>1842</v>
      </c>
      <c r="F1061" t="s">
        <v>177</v>
      </c>
      <c r="O1061" s="1" t="s">
        <v>41</v>
      </c>
      <c r="Q1061" s="1" t="s">
        <v>41</v>
      </c>
      <c r="R1061"/>
      <c r="S1061"/>
      <c r="T1061"/>
      <c r="U1061"/>
      <c r="V1061"/>
      <c r="W1061"/>
      <c r="X1061"/>
    </row>
    <row r="1062" spans="1:24" x14ac:dyDescent="0.2">
      <c r="A1062"/>
      <c r="C1062" s="1" t="s">
        <v>36</v>
      </c>
      <c r="D1062" s="8"/>
      <c r="E1062" s="2" t="s">
        <v>1896</v>
      </c>
      <c r="F1062" s="2" t="s">
        <v>177</v>
      </c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spans="1:24" x14ac:dyDescent="0.2">
      <c r="A1063" s="32"/>
      <c r="B1063" s="32"/>
      <c r="C1063" s="6" t="s">
        <v>44</v>
      </c>
      <c r="D1063" s="6"/>
      <c r="E1063" s="12" t="s">
        <v>1932</v>
      </c>
      <c r="F1063" s="9" t="s">
        <v>177</v>
      </c>
      <c r="G1063" s="32"/>
      <c r="H1063" s="32"/>
      <c r="I1063" s="32"/>
      <c r="J1063" s="32"/>
      <c r="K1063" s="32"/>
      <c r="L1063" s="32"/>
      <c r="M1063" s="32"/>
      <c r="N1063" s="32"/>
      <c r="O1063" s="32"/>
      <c r="P1063" s="32"/>
      <c r="Q1063" s="32"/>
      <c r="R1063" s="32"/>
      <c r="S1063" s="32"/>
      <c r="T1063" s="32"/>
      <c r="U1063" s="32"/>
      <c r="V1063" s="32"/>
      <c r="W1063" s="32"/>
      <c r="X1063" s="32"/>
    </row>
    <row r="1064" spans="1:24" x14ac:dyDescent="0.2">
      <c r="A1064"/>
      <c r="B1064" s="1" t="s">
        <v>35</v>
      </c>
      <c r="C1064" s="1" t="s">
        <v>71</v>
      </c>
      <c r="E1064" s="2" t="s">
        <v>1959</v>
      </c>
      <c r="F1064" s="2" t="s">
        <v>177</v>
      </c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spans="1:24" x14ac:dyDescent="0.2">
      <c r="A1065"/>
      <c r="C1065" s="1" t="s">
        <v>35</v>
      </c>
      <c r="E1065" s="2" t="s">
        <v>1960</v>
      </c>
      <c r="F1065" s="3" t="s">
        <v>177</v>
      </c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spans="1:24" x14ac:dyDescent="0.2">
      <c r="A1066"/>
      <c r="C1066" s="1" t="s">
        <v>36</v>
      </c>
      <c r="E1066" s="2" t="s">
        <v>1980</v>
      </c>
      <c r="F1066" s="2" t="s">
        <v>177</v>
      </c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spans="1:24" x14ac:dyDescent="0.2">
      <c r="A1067"/>
      <c r="C1067" s="1" t="s">
        <v>6100</v>
      </c>
      <c r="E1067" s="2" t="s">
        <v>6111</v>
      </c>
      <c r="F1067" s="3" t="s">
        <v>177</v>
      </c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spans="1:24" x14ac:dyDescent="0.2">
      <c r="A1068"/>
      <c r="C1068" s="1" t="s">
        <v>71</v>
      </c>
      <c r="E1068" s="2" t="s">
        <v>2070</v>
      </c>
      <c r="F1068" s="2" t="s">
        <v>177</v>
      </c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spans="1:24" x14ac:dyDescent="0.2">
      <c r="A1069"/>
      <c r="B1069"/>
      <c r="C1069" s="1" t="s">
        <v>35</v>
      </c>
      <c r="E1069" s="2" t="s">
        <v>2220</v>
      </c>
      <c r="F1069" s="3" t="s">
        <v>177</v>
      </c>
      <c r="T1069"/>
      <c r="U1069"/>
      <c r="V1069"/>
      <c r="W1069"/>
      <c r="X1069"/>
    </row>
    <row r="1070" spans="1:24" ht="16" x14ac:dyDescent="0.2">
      <c r="A1070"/>
      <c r="C1070" s="1" t="s">
        <v>32</v>
      </c>
      <c r="E1070" s="7" t="s">
        <v>2368</v>
      </c>
      <c r="F1070" t="s">
        <v>177</v>
      </c>
      <c r="V1070"/>
      <c r="W1070"/>
      <c r="X1070"/>
    </row>
    <row r="1071" spans="1:24" x14ac:dyDescent="0.2">
      <c r="A1071"/>
      <c r="B1071" s="1" t="s">
        <v>68</v>
      </c>
      <c r="C1071" s="1" t="s">
        <v>83</v>
      </c>
      <c r="E1071" s="9" t="s">
        <v>2399</v>
      </c>
      <c r="F1071" t="s">
        <v>177</v>
      </c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spans="1:24" x14ac:dyDescent="0.2">
      <c r="A1072"/>
      <c r="B1072" s="1" t="s">
        <v>32</v>
      </c>
      <c r="C1072" s="1" t="s">
        <v>83</v>
      </c>
      <c r="E1072" s="9" t="s">
        <v>2597</v>
      </c>
      <c r="F1072" t="s">
        <v>177</v>
      </c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spans="1:25" x14ac:dyDescent="0.2">
      <c r="A1073"/>
      <c r="C1073" s="1" t="s">
        <v>41</v>
      </c>
      <c r="E1073" t="s">
        <v>2620</v>
      </c>
      <c r="F1073" s="13" t="s">
        <v>177</v>
      </c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spans="1:25" x14ac:dyDescent="0.2">
      <c r="A1074"/>
      <c r="C1074" s="1" t="s">
        <v>68</v>
      </c>
      <c r="E1074" s="2" t="s">
        <v>2877</v>
      </c>
      <c r="F1074" s="2" t="s">
        <v>177</v>
      </c>
      <c r="W1074"/>
      <c r="X1074"/>
    </row>
    <row r="1075" spans="1:25" x14ac:dyDescent="0.2">
      <c r="A1075"/>
      <c r="C1075" s="1" t="s">
        <v>6207</v>
      </c>
      <c r="D1075" s="8"/>
      <c r="E1075" s="9" t="s">
        <v>6224</v>
      </c>
      <c r="F1075" s="3" t="s">
        <v>177</v>
      </c>
      <c r="W1075"/>
      <c r="X1075"/>
    </row>
    <row r="1076" spans="1:25" ht="16" x14ac:dyDescent="0.2">
      <c r="A1076" s="32"/>
      <c r="B1076" s="32"/>
      <c r="C1076" s="6" t="s">
        <v>97</v>
      </c>
      <c r="D1076" s="6"/>
      <c r="E1076" s="10" t="s">
        <v>2879</v>
      </c>
      <c r="F1076" s="11" t="s">
        <v>177</v>
      </c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2"/>
      <c r="R1076" s="32"/>
      <c r="S1076" s="32"/>
      <c r="T1076" s="32"/>
      <c r="U1076" s="32"/>
      <c r="V1076" s="32"/>
      <c r="W1076" s="32"/>
      <c r="X1076" s="32"/>
    </row>
    <row r="1077" spans="1:25" x14ac:dyDescent="0.2">
      <c r="A1077"/>
      <c r="C1077" s="1" t="s">
        <v>68</v>
      </c>
      <c r="E1077" s="2" t="s">
        <v>2952</v>
      </c>
      <c r="F1077" s="2" t="s">
        <v>177</v>
      </c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spans="1:25" x14ac:dyDescent="0.2">
      <c r="A1078"/>
      <c r="B1078"/>
      <c r="C1078" s="1" t="s">
        <v>83</v>
      </c>
      <c r="E1078" s="9" t="s">
        <v>3053</v>
      </c>
      <c r="F1078" t="s">
        <v>177</v>
      </c>
      <c r="X1078"/>
    </row>
    <row r="1079" spans="1:25" x14ac:dyDescent="0.2">
      <c r="A1079"/>
      <c r="C1079" s="1" t="s">
        <v>36</v>
      </c>
      <c r="D1079" s="8"/>
      <c r="E1079" s="2" t="s">
        <v>3148</v>
      </c>
      <c r="F1079" s="2" t="s">
        <v>177</v>
      </c>
      <c r="X1079"/>
    </row>
    <row r="1080" spans="1:25" ht="16" x14ac:dyDescent="0.2">
      <c r="A1080" s="32"/>
      <c r="B1080" s="32"/>
      <c r="C1080" s="44" t="s">
        <v>6018</v>
      </c>
      <c r="D1080" s="45"/>
      <c r="E1080" s="46" t="s">
        <v>6054</v>
      </c>
      <c r="F1080" s="46" t="s">
        <v>177</v>
      </c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  <c r="R1080" s="32"/>
      <c r="S1080" s="32"/>
      <c r="T1080" s="32"/>
      <c r="U1080" s="32"/>
      <c r="V1080" s="32"/>
      <c r="W1080" s="32"/>
      <c r="X1080" s="32"/>
      <c r="Y1080" s="4"/>
    </row>
    <row r="1081" spans="1:25" x14ac:dyDescent="0.2">
      <c r="A1081"/>
      <c r="C1081" s="1" t="s">
        <v>68</v>
      </c>
      <c r="E1081" s="2" t="s">
        <v>3326</v>
      </c>
      <c r="F1081" s="2" t="s">
        <v>177</v>
      </c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spans="1:25" x14ac:dyDescent="0.2">
      <c r="A1082" s="32"/>
      <c r="B1082" s="32"/>
      <c r="C1082" s="6" t="s">
        <v>44</v>
      </c>
      <c r="D1082" s="6"/>
      <c r="E1082" s="12" t="s">
        <v>3527</v>
      </c>
      <c r="F1082" s="9" t="s">
        <v>177</v>
      </c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2"/>
      <c r="R1082" s="32"/>
      <c r="S1082" s="32"/>
      <c r="T1082" s="32"/>
      <c r="U1082" s="32"/>
      <c r="V1082" s="32"/>
      <c r="W1082" s="32"/>
      <c r="X1082" s="32"/>
    </row>
    <row r="1083" spans="1:25" x14ac:dyDescent="0.2">
      <c r="A1083"/>
      <c r="B1083" s="8"/>
      <c r="C1083" s="1" t="s">
        <v>41</v>
      </c>
      <c r="E1083" t="s">
        <v>3600</v>
      </c>
      <c r="F1083" s="13" t="s">
        <v>177</v>
      </c>
    </row>
    <row r="1084" spans="1:25" ht="16" x14ac:dyDescent="0.2">
      <c r="A1084" s="32"/>
      <c r="B1084" s="32"/>
      <c r="C1084" s="44" t="s">
        <v>6018</v>
      </c>
      <c r="D1084" s="45"/>
      <c r="E1084" s="46" t="s">
        <v>6058</v>
      </c>
      <c r="F1084" s="46" t="s">
        <v>177</v>
      </c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2"/>
      <c r="R1084" s="32"/>
      <c r="S1084" s="32"/>
      <c r="T1084" s="32"/>
      <c r="U1084" s="32"/>
      <c r="V1084" s="32"/>
      <c r="W1084" s="32"/>
      <c r="X1084" s="32"/>
      <c r="Y1084" s="4"/>
    </row>
    <row r="1085" spans="1:25" x14ac:dyDescent="0.2">
      <c r="A1085"/>
      <c r="C1085" s="1" t="s">
        <v>36</v>
      </c>
      <c r="D1085" s="8"/>
      <c r="E1085" s="2" t="s">
        <v>3722</v>
      </c>
      <c r="F1085" s="2" t="s">
        <v>177</v>
      </c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spans="1:25" x14ac:dyDescent="0.2">
      <c r="A1086" s="32"/>
      <c r="B1086" s="32"/>
      <c r="C1086" s="6" t="s">
        <v>44</v>
      </c>
      <c r="D1086" s="6"/>
      <c r="E1086" s="12" t="s">
        <v>3739</v>
      </c>
      <c r="F1086" s="9" t="s">
        <v>177</v>
      </c>
      <c r="G1086" s="32"/>
      <c r="H1086" s="32"/>
      <c r="I1086" s="32"/>
      <c r="J1086" s="32"/>
      <c r="K1086" s="32"/>
      <c r="L1086" s="32"/>
      <c r="M1086" s="32"/>
      <c r="N1086" s="32"/>
      <c r="O1086" s="32"/>
      <c r="P1086" s="32"/>
      <c r="Q1086" s="32"/>
      <c r="R1086" s="32"/>
      <c r="S1086" s="32"/>
      <c r="T1086" s="32"/>
      <c r="U1086" s="32"/>
      <c r="V1086" s="32"/>
      <c r="W1086" s="32"/>
      <c r="X1086" s="32"/>
    </row>
    <row r="1087" spans="1:25" x14ac:dyDescent="0.2">
      <c r="A1087"/>
      <c r="B1087"/>
      <c r="C1087" s="1" t="s">
        <v>5924</v>
      </c>
      <c r="E1087" s="2" t="s">
        <v>5987</v>
      </c>
      <c r="F1087" s="3" t="s">
        <v>177</v>
      </c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spans="1:25" x14ac:dyDescent="0.2">
      <c r="A1088"/>
      <c r="C1088" s="1" t="s">
        <v>36</v>
      </c>
      <c r="D1088" s="8"/>
      <c r="E1088" s="2" t="s">
        <v>4344</v>
      </c>
      <c r="F1088" s="2" t="s">
        <v>177</v>
      </c>
      <c r="W1088"/>
      <c r="X1088"/>
    </row>
    <row r="1089" spans="1:25" ht="16" x14ac:dyDescent="0.2">
      <c r="A1089" s="32"/>
      <c r="B1089" s="32"/>
      <c r="C1089" s="6" t="s">
        <v>97</v>
      </c>
      <c r="D1089" s="6"/>
      <c r="E1089" s="10" t="s">
        <v>4817</v>
      </c>
      <c r="F1089" s="11" t="s">
        <v>177</v>
      </c>
      <c r="G1089" s="32"/>
      <c r="H1089" s="32"/>
      <c r="I1089" s="32"/>
      <c r="J1089" s="32"/>
      <c r="K1089" s="32"/>
      <c r="L1089" s="32"/>
      <c r="M1089" s="32"/>
      <c r="N1089" s="32"/>
      <c r="O1089" s="32"/>
      <c r="P1089" s="32"/>
      <c r="Q1089" s="32"/>
      <c r="R1089" s="32"/>
      <c r="S1089" s="32"/>
      <c r="T1089" s="32"/>
      <c r="U1089" s="32"/>
      <c r="V1089" s="32"/>
      <c r="W1089" s="32"/>
      <c r="X1089" s="32"/>
    </row>
    <row r="1090" spans="1:25" ht="16" x14ac:dyDescent="0.2">
      <c r="A1090" s="32"/>
      <c r="B1090" s="32"/>
      <c r="C1090" s="6" t="s">
        <v>97</v>
      </c>
      <c r="D1090" s="6"/>
      <c r="E1090" s="10" t="s">
        <v>4881</v>
      </c>
      <c r="F1090" s="11" t="s">
        <v>177</v>
      </c>
      <c r="G1090" s="32"/>
      <c r="H1090" s="32"/>
      <c r="I1090" s="32"/>
      <c r="J1090" s="32"/>
      <c r="K1090" s="32"/>
      <c r="L1090" s="32"/>
      <c r="M1090" s="32"/>
      <c r="N1090" s="32"/>
      <c r="O1090" s="32"/>
      <c r="P1090" s="32"/>
      <c r="Q1090" s="32"/>
      <c r="R1090" s="32"/>
      <c r="S1090" s="32"/>
      <c r="T1090" s="32"/>
      <c r="U1090" s="32"/>
      <c r="V1090" s="32"/>
      <c r="W1090" s="32"/>
      <c r="X1090" s="32"/>
    </row>
    <row r="1091" spans="1:25" x14ac:dyDescent="0.2">
      <c r="A1091"/>
      <c r="C1091" s="1" t="s">
        <v>71</v>
      </c>
      <c r="E1091" s="2" t="s">
        <v>4905</v>
      </c>
      <c r="F1091" s="2" t="s">
        <v>177</v>
      </c>
      <c r="W1091"/>
      <c r="X1091"/>
    </row>
    <row r="1092" spans="1:25" x14ac:dyDescent="0.2">
      <c r="A1092" s="32"/>
      <c r="B1092" s="32"/>
      <c r="C1092" s="6" t="s">
        <v>44</v>
      </c>
      <c r="D1092" s="6"/>
      <c r="E1092" s="12" t="s">
        <v>4999</v>
      </c>
      <c r="F1092" s="9" t="s">
        <v>177</v>
      </c>
      <c r="G1092" s="32"/>
      <c r="H1092" s="32"/>
      <c r="I1092" s="32"/>
      <c r="J1092" s="32"/>
      <c r="K1092" s="32"/>
      <c r="L1092" s="32"/>
      <c r="M1092" s="32"/>
      <c r="N1092" s="32"/>
      <c r="O1092" s="32"/>
      <c r="P1092" s="32"/>
      <c r="Q1092" s="32"/>
      <c r="R1092" s="32"/>
      <c r="S1092" s="32"/>
      <c r="T1092" s="32"/>
      <c r="U1092" s="32"/>
      <c r="V1092" s="32"/>
      <c r="W1092" s="32"/>
      <c r="X1092" s="32"/>
    </row>
    <row r="1093" spans="1:25" ht="16" x14ac:dyDescent="0.2">
      <c r="C1093" s="1" t="s">
        <v>32</v>
      </c>
      <c r="E1093" s="7" t="s">
        <v>5053</v>
      </c>
      <c r="F1093" t="s">
        <v>177</v>
      </c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spans="1:25" ht="16" x14ac:dyDescent="0.2">
      <c r="A1094" s="32"/>
      <c r="B1094" s="32"/>
      <c r="C1094" s="6" t="s">
        <v>97</v>
      </c>
      <c r="D1094" s="6"/>
      <c r="E1094" s="10" t="s">
        <v>5258</v>
      </c>
      <c r="F1094" s="11" t="s">
        <v>177</v>
      </c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  <c r="Q1094" s="32"/>
      <c r="R1094" s="32"/>
      <c r="S1094" s="32"/>
      <c r="T1094" s="32"/>
      <c r="U1094" s="32"/>
      <c r="V1094" s="32"/>
      <c r="W1094" s="32"/>
      <c r="X1094" s="32"/>
    </row>
    <row r="1095" spans="1:25" x14ac:dyDescent="0.2">
      <c r="A1095"/>
      <c r="C1095" s="1" t="s">
        <v>36</v>
      </c>
      <c r="E1095" s="2" t="s">
        <v>5277</v>
      </c>
      <c r="F1095" s="2" t="s">
        <v>177</v>
      </c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spans="1:25" x14ac:dyDescent="0.2">
      <c r="A1096"/>
      <c r="C1096" s="1" t="s">
        <v>6100</v>
      </c>
      <c r="E1096" s="2" t="s">
        <v>6152</v>
      </c>
      <c r="F1096" s="3" t="s">
        <v>177</v>
      </c>
    </row>
    <row r="1097" spans="1:25" x14ac:dyDescent="0.2">
      <c r="C1097" s="1" t="s">
        <v>83</v>
      </c>
      <c r="E1097" s="9" t="s">
        <v>5651</v>
      </c>
      <c r="F1097" t="s">
        <v>177</v>
      </c>
      <c r="X1097"/>
    </row>
    <row r="1098" spans="1:25" x14ac:dyDescent="0.2">
      <c r="A1098"/>
      <c r="C1098" s="1" t="s">
        <v>5924</v>
      </c>
      <c r="E1098" s="2" t="s">
        <v>6014</v>
      </c>
      <c r="F1098" s="2" t="s">
        <v>177</v>
      </c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spans="1:25" ht="16" x14ac:dyDescent="0.2">
      <c r="A1099" s="32"/>
      <c r="B1099" s="32"/>
      <c r="C1099" s="44" t="s">
        <v>6018</v>
      </c>
      <c r="D1099" s="45"/>
      <c r="E1099" s="46" t="s">
        <v>6060</v>
      </c>
      <c r="F1099" s="46" t="s">
        <v>6093</v>
      </c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  <c r="R1099" s="32"/>
      <c r="S1099" s="32"/>
      <c r="T1099" s="32"/>
      <c r="U1099" s="32"/>
      <c r="V1099" s="32"/>
      <c r="W1099" s="32"/>
      <c r="X1099" s="32"/>
      <c r="Y1099" s="4"/>
    </row>
    <row r="1100" spans="1:25" x14ac:dyDescent="0.2">
      <c r="A1100"/>
      <c r="D1100" s="1">
        <v>1995</v>
      </c>
      <c r="E1100" s="2" t="s">
        <v>962</v>
      </c>
      <c r="F1100" s="3" t="s">
        <v>963</v>
      </c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spans="1:25" x14ac:dyDescent="0.2">
      <c r="A1101"/>
      <c r="D1101" s="1">
        <v>1997</v>
      </c>
      <c r="E1101" s="2" t="s">
        <v>1615</v>
      </c>
      <c r="F1101" s="3" t="s">
        <v>963</v>
      </c>
    </row>
    <row r="1102" spans="1:25" x14ac:dyDescent="0.2">
      <c r="A1102"/>
      <c r="C1102" s="1">
        <v>1993</v>
      </c>
      <c r="D1102" s="1">
        <v>1987</v>
      </c>
      <c r="E1102" s="2" t="s">
        <v>3119</v>
      </c>
      <c r="F1102" s="3" t="s">
        <v>963</v>
      </c>
      <c r="X1102"/>
    </row>
    <row r="1103" spans="1:25" x14ac:dyDescent="0.2">
      <c r="A1103"/>
      <c r="C1103" s="1">
        <v>1986</v>
      </c>
      <c r="D1103" s="1">
        <v>1981</v>
      </c>
      <c r="E1103" s="2" t="s">
        <v>3133</v>
      </c>
      <c r="F1103" s="3" t="s">
        <v>963</v>
      </c>
      <c r="X1103"/>
    </row>
    <row r="1104" spans="1:25" x14ac:dyDescent="0.2">
      <c r="A1104"/>
      <c r="C1104" s="1">
        <v>1992</v>
      </c>
      <c r="E1104" s="2" t="s">
        <v>3157</v>
      </c>
      <c r="F1104" s="3" t="s">
        <v>963</v>
      </c>
      <c r="Q1104"/>
      <c r="R1104"/>
      <c r="S1104"/>
      <c r="T1104"/>
      <c r="U1104"/>
      <c r="V1104"/>
      <c r="W1104"/>
      <c r="X1104"/>
    </row>
    <row r="1105" spans="1:24" x14ac:dyDescent="0.2">
      <c r="A1105"/>
      <c r="C1105" s="1">
        <v>1991</v>
      </c>
      <c r="E1105" s="2" t="s">
        <v>3174</v>
      </c>
      <c r="F1105" s="3" t="s">
        <v>963</v>
      </c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spans="1:24" x14ac:dyDescent="0.2">
      <c r="A1106"/>
      <c r="C1106" s="1">
        <v>1988</v>
      </c>
      <c r="E1106" s="2" t="s">
        <v>3324</v>
      </c>
      <c r="F1106" s="3" t="s">
        <v>963</v>
      </c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spans="1:24" x14ac:dyDescent="0.2">
      <c r="A1107"/>
      <c r="D1107" s="1">
        <v>1994</v>
      </c>
      <c r="E1107" s="2" t="s">
        <v>5238</v>
      </c>
      <c r="F1107" s="3" t="s">
        <v>963</v>
      </c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spans="1:24" x14ac:dyDescent="0.2">
      <c r="A1108"/>
      <c r="C1108" s="1">
        <v>1992</v>
      </c>
      <c r="E1108" s="2" t="s">
        <v>5289</v>
      </c>
      <c r="F1108" s="3" t="s">
        <v>963</v>
      </c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spans="1:24" x14ac:dyDescent="0.2">
      <c r="A1109"/>
      <c r="C1109" s="1" t="s">
        <v>5876</v>
      </c>
      <c r="D1109" s="8"/>
      <c r="E1109" s="29" t="s">
        <v>5898</v>
      </c>
      <c r="F1109" s="28" t="s">
        <v>5910</v>
      </c>
    </row>
    <row r="1110" spans="1:24" x14ac:dyDescent="0.2">
      <c r="A1110"/>
      <c r="C1110" s="1" t="s">
        <v>5876</v>
      </c>
      <c r="D1110" s="8"/>
      <c r="E1110" s="29" t="s">
        <v>5887</v>
      </c>
      <c r="F1110" s="2" t="s">
        <v>5886</v>
      </c>
    </row>
    <row r="1111" spans="1:24" x14ac:dyDescent="0.2">
      <c r="C1111" s="1">
        <v>1961</v>
      </c>
      <c r="E1111" s="2" t="s">
        <v>405</v>
      </c>
      <c r="F1111" s="3" t="s">
        <v>406</v>
      </c>
      <c r="W1111"/>
      <c r="X1111"/>
    </row>
    <row r="1112" spans="1:24" x14ac:dyDescent="0.2">
      <c r="A1112"/>
      <c r="B1112" s="1">
        <v>1964</v>
      </c>
      <c r="C1112" s="1">
        <v>1961</v>
      </c>
      <c r="E1112" s="2" t="s">
        <v>2279</v>
      </c>
      <c r="F1112" s="3" t="s">
        <v>406</v>
      </c>
      <c r="V1112"/>
      <c r="W1112"/>
      <c r="X1112"/>
    </row>
    <row r="1113" spans="1:24" x14ac:dyDescent="0.2">
      <c r="B1113" s="1">
        <v>1968</v>
      </c>
      <c r="C1113" s="1">
        <v>1965</v>
      </c>
      <c r="D1113" s="1">
        <v>1962</v>
      </c>
      <c r="E1113" s="2" t="s">
        <v>2504</v>
      </c>
      <c r="F1113" s="3" t="s">
        <v>406</v>
      </c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spans="1:24" x14ac:dyDescent="0.2">
      <c r="A1114"/>
      <c r="C1114" s="1">
        <v>1966</v>
      </c>
      <c r="D1114" s="1">
        <v>1960</v>
      </c>
      <c r="E1114" s="2" t="s">
        <v>4336</v>
      </c>
      <c r="F1114" s="3" t="s">
        <v>406</v>
      </c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spans="1:24" x14ac:dyDescent="0.2">
      <c r="A1115" s="32"/>
      <c r="B1115" s="32"/>
      <c r="C1115" s="32"/>
      <c r="D1115" s="6" t="s">
        <v>44</v>
      </c>
      <c r="E1115" s="2" t="s">
        <v>5748</v>
      </c>
      <c r="F1115" s="3" t="s">
        <v>2126</v>
      </c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  <c r="Q1115" s="32"/>
      <c r="R1115" s="32"/>
      <c r="S1115" s="32"/>
      <c r="T1115" s="32"/>
      <c r="U1115" s="32"/>
      <c r="V1115" s="32"/>
      <c r="W1115" s="32"/>
      <c r="X1115" s="32"/>
    </row>
    <row r="1116" spans="1:24" x14ac:dyDescent="0.2">
      <c r="C1116" s="1">
        <v>1963</v>
      </c>
      <c r="E1116" s="2" t="s">
        <v>2125</v>
      </c>
      <c r="F1116" s="3" t="s">
        <v>5822</v>
      </c>
      <c r="U1116"/>
      <c r="V1116"/>
      <c r="W1116"/>
      <c r="X1116"/>
    </row>
    <row r="1117" spans="1:24" x14ac:dyDescent="0.2">
      <c r="A1117"/>
      <c r="C1117" s="1">
        <v>1964</v>
      </c>
      <c r="E1117" s="2" t="s">
        <v>2595</v>
      </c>
      <c r="F1117" s="3" t="s">
        <v>5822</v>
      </c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spans="1:24" x14ac:dyDescent="0.2">
      <c r="A1118"/>
      <c r="C1118" s="1">
        <v>1967</v>
      </c>
      <c r="E1118" s="2" t="s">
        <v>2608</v>
      </c>
      <c r="F1118" s="3" t="s">
        <v>5822</v>
      </c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spans="1:24" x14ac:dyDescent="0.2">
      <c r="A1119"/>
      <c r="C1119" s="1">
        <v>1963</v>
      </c>
      <c r="E1119" s="2" t="s">
        <v>5163</v>
      </c>
      <c r="F1119" s="3" t="s">
        <v>5822</v>
      </c>
      <c r="N1119"/>
      <c r="O1119"/>
      <c r="P1119"/>
      <c r="Q1119"/>
      <c r="R1119"/>
      <c r="S1119"/>
      <c r="T1119"/>
      <c r="U1119"/>
      <c r="V1119"/>
      <c r="W1119"/>
      <c r="X1119"/>
    </row>
    <row r="1120" spans="1:24" x14ac:dyDescent="0.2">
      <c r="A1120"/>
      <c r="B1120"/>
      <c r="C1120" s="1">
        <v>1963</v>
      </c>
      <c r="E1120" s="2" t="s">
        <v>5181</v>
      </c>
      <c r="F1120" s="3" t="s">
        <v>5822</v>
      </c>
      <c r="V1120"/>
      <c r="W1120"/>
      <c r="X1120"/>
    </row>
    <row r="1121" spans="1:24" x14ac:dyDescent="0.2">
      <c r="A1121" s="32"/>
      <c r="B1121" s="32"/>
      <c r="C1121" s="32" t="s">
        <v>6207</v>
      </c>
      <c r="D1121" s="6"/>
      <c r="E1121" s="2" t="s">
        <v>6231</v>
      </c>
      <c r="F1121" s="3" t="s">
        <v>188</v>
      </c>
      <c r="G1121" s="32"/>
      <c r="H1121" s="32"/>
      <c r="I1121" s="32"/>
      <c r="J1121" s="32"/>
      <c r="K1121" s="32"/>
      <c r="L1121" s="32"/>
      <c r="M1121" s="32"/>
      <c r="N1121" s="32"/>
      <c r="O1121" s="32"/>
      <c r="P1121" s="32"/>
      <c r="Q1121" s="32"/>
      <c r="R1121" s="32"/>
      <c r="S1121" s="32"/>
      <c r="T1121" s="32"/>
      <c r="U1121" s="32"/>
      <c r="V1121" s="32"/>
      <c r="W1121" s="32"/>
      <c r="X1121" s="32"/>
    </row>
    <row r="1122" spans="1:24" ht="16" x14ac:dyDescent="0.2">
      <c r="A1122" s="32"/>
      <c r="B1122" s="6" t="s">
        <v>5924</v>
      </c>
      <c r="C1122" s="6" t="s">
        <v>97</v>
      </c>
      <c r="D1122" s="6"/>
      <c r="E1122" s="10" t="s">
        <v>187</v>
      </c>
      <c r="F1122" s="11" t="s">
        <v>188</v>
      </c>
      <c r="G1122" s="32"/>
      <c r="H1122" s="32"/>
      <c r="I1122" s="32"/>
      <c r="J1122" s="32"/>
      <c r="K1122" s="32"/>
      <c r="L1122" s="32"/>
      <c r="M1122" s="32"/>
      <c r="N1122" s="32"/>
      <c r="O1122" s="6" t="s">
        <v>5924</v>
      </c>
      <c r="P1122" s="32"/>
      <c r="Q1122" s="32"/>
      <c r="R1122" s="32"/>
      <c r="S1122" s="32"/>
      <c r="T1122" s="32"/>
      <c r="U1122" s="32"/>
      <c r="V1122" s="32"/>
      <c r="W1122" s="32"/>
      <c r="X1122" s="32"/>
    </row>
    <row r="1123" spans="1:24" ht="16" x14ac:dyDescent="0.2">
      <c r="A1123" s="32"/>
      <c r="B1123" s="32"/>
      <c r="C1123" s="6" t="s">
        <v>97</v>
      </c>
      <c r="D1123" s="6"/>
      <c r="E1123" s="10" t="s">
        <v>1669</v>
      </c>
      <c r="F1123" s="11" t="s">
        <v>188</v>
      </c>
      <c r="G1123" s="32"/>
      <c r="H1123" s="32"/>
      <c r="I1123" s="32"/>
      <c r="J1123" s="32"/>
      <c r="K1123" s="32"/>
      <c r="L1123" s="32"/>
      <c r="M1123" s="32"/>
      <c r="N1123" s="32"/>
      <c r="O1123" s="32"/>
      <c r="P1123" s="32"/>
      <c r="Q1123" s="32"/>
      <c r="R1123" s="32"/>
      <c r="S1123" s="32"/>
      <c r="T1123" s="32"/>
      <c r="U1123" s="32"/>
      <c r="V1123" s="32"/>
      <c r="W1123" s="32"/>
      <c r="X1123" s="32"/>
    </row>
    <row r="1124" spans="1:24" x14ac:dyDescent="0.2">
      <c r="A1124"/>
      <c r="B1124"/>
      <c r="C1124" s="1">
        <v>1973</v>
      </c>
      <c r="E1124" s="2" t="s">
        <v>798</v>
      </c>
      <c r="F1124" s="3" t="s">
        <v>799</v>
      </c>
      <c r="X1124"/>
    </row>
    <row r="1125" spans="1:24" x14ac:dyDescent="0.2">
      <c r="A1125"/>
      <c r="C1125" s="1">
        <v>1962</v>
      </c>
      <c r="E1125" s="2" t="s">
        <v>1807</v>
      </c>
      <c r="F1125" s="3" t="s">
        <v>799</v>
      </c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spans="1:24" x14ac:dyDescent="0.2">
      <c r="A1126"/>
      <c r="B1126" s="1">
        <v>1968</v>
      </c>
      <c r="C1126" s="1">
        <v>1965</v>
      </c>
      <c r="E1126" s="2" t="s">
        <v>1826</v>
      </c>
      <c r="F1126" s="3" t="s">
        <v>799</v>
      </c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spans="1:24" x14ac:dyDescent="0.2">
      <c r="A1127"/>
      <c r="C1127" s="1">
        <v>1973</v>
      </c>
      <c r="E1127" s="2" t="s">
        <v>1847</v>
      </c>
      <c r="F1127" s="3" t="s">
        <v>799</v>
      </c>
      <c r="R1127"/>
      <c r="S1127"/>
      <c r="T1127"/>
      <c r="U1127"/>
      <c r="V1127"/>
      <c r="W1127"/>
      <c r="X1127"/>
    </row>
    <row r="1128" spans="1:24" x14ac:dyDescent="0.2">
      <c r="A1128" s="1">
        <v>1964</v>
      </c>
      <c r="B1128" s="1">
        <v>1961</v>
      </c>
      <c r="C1128" s="1">
        <v>1958</v>
      </c>
      <c r="D1128" s="1">
        <v>1955</v>
      </c>
      <c r="E1128" s="2" t="s">
        <v>2080</v>
      </c>
      <c r="F1128" s="3" t="s">
        <v>799</v>
      </c>
      <c r="G1128" s="1">
        <v>1970</v>
      </c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spans="1:24" x14ac:dyDescent="0.2">
      <c r="A1129"/>
      <c r="C1129" s="1">
        <v>1972</v>
      </c>
      <c r="E1129" s="2" t="s">
        <v>2179</v>
      </c>
      <c r="F1129" s="3" t="s">
        <v>799</v>
      </c>
      <c r="W1129"/>
      <c r="X1129"/>
    </row>
    <row r="1130" spans="1:24" x14ac:dyDescent="0.2">
      <c r="A1130"/>
      <c r="C1130" s="1">
        <v>1972</v>
      </c>
      <c r="E1130" s="2" t="s">
        <v>2256</v>
      </c>
      <c r="F1130" s="3" t="s">
        <v>799</v>
      </c>
      <c r="S1130"/>
      <c r="T1130"/>
      <c r="U1130"/>
      <c r="V1130"/>
      <c r="W1130"/>
      <c r="X1130"/>
    </row>
    <row r="1131" spans="1:24" x14ac:dyDescent="0.2">
      <c r="C1131" s="1">
        <v>1978</v>
      </c>
      <c r="D1131" s="1">
        <v>1974</v>
      </c>
      <c r="E1131" s="2" t="s">
        <v>2320</v>
      </c>
      <c r="F1131" s="3" t="s">
        <v>799</v>
      </c>
      <c r="W1131"/>
      <c r="X1131"/>
    </row>
    <row r="1132" spans="1:24" x14ac:dyDescent="0.2">
      <c r="A1132"/>
      <c r="C1132" s="1">
        <v>1974</v>
      </c>
      <c r="E1132" s="2" t="s">
        <v>2385</v>
      </c>
      <c r="F1132" s="3" t="s">
        <v>799</v>
      </c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spans="1:24" x14ac:dyDescent="0.2">
      <c r="A1133"/>
      <c r="C1133" s="1">
        <v>1975</v>
      </c>
      <c r="E1133" s="2" t="s">
        <v>2609</v>
      </c>
      <c r="F1133" s="3" t="s">
        <v>799</v>
      </c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spans="1:24" x14ac:dyDescent="0.2">
      <c r="A1134"/>
      <c r="C1134" s="1">
        <v>1974</v>
      </c>
      <c r="E1134" s="2" t="s">
        <v>2749</v>
      </c>
      <c r="F1134" s="3" t="s">
        <v>799</v>
      </c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spans="1:24" x14ac:dyDescent="0.2">
      <c r="A1135"/>
      <c r="B1135" s="1">
        <v>1971</v>
      </c>
      <c r="C1135" s="1">
        <v>1968</v>
      </c>
      <c r="D1135" s="1">
        <v>1965</v>
      </c>
      <c r="E1135" s="2" t="s">
        <v>2831</v>
      </c>
      <c r="F1135" s="3" t="s">
        <v>799</v>
      </c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spans="1:24" x14ac:dyDescent="0.2">
      <c r="A1136" s="1">
        <v>1978</v>
      </c>
      <c r="B1136" s="1">
        <v>1973</v>
      </c>
      <c r="C1136" s="1">
        <v>1970</v>
      </c>
      <c r="E1136" s="2" t="s">
        <v>3415</v>
      </c>
      <c r="F1136" s="3" t="s">
        <v>799</v>
      </c>
      <c r="T1136" s="1">
        <v>1974</v>
      </c>
      <c r="V1136" s="1">
        <v>1972</v>
      </c>
      <c r="W1136"/>
      <c r="X1136"/>
    </row>
    <row r="1137" spans="1:24" x14ac:dyDescent="0.2">
      <c r="A1137"/>
      <c r="C1137" s="1">
        <v>1965</v>
      </c>
      <c r="E1137" s="2" t="s">
        <v>3565</v>
      </c>
      <c r="F1137" s="3" t="s">
        <v>799</v>
      </c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spans="1:24" x14ac:dyDescent="0.2">
      <c r="C1138" s="1">
        <v>1973</v>
      </c>
      <c r="E1138" s="2" t="s">
        <v>3580</v>
      </c>
      <c r="F1138" s="3" t="s">
        <v>799</v>
      </c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spans="1:24" x14ac:dyDescent="0.2">
      <c r="C1139" s="1">
        <v>1967</v>
      </c>
      <c r="E1139" s="2" t="s">
        <v>4448</v>
      </c>
      <c r="F1139" s="3" t="s">
        <v>799</v>
      </c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spans="1:24" x14ac:dyDescent="0.2">
      <c r="C1140" s="1">
        <v>1967</v>
      </c>
      <c r="E1140" s="2" t="s">
        <v>4451</v>
      </c>
      <c r="F1140" s="3" t="s">
        <v>799</v>
      </c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spans="1:24" x14ac:dyDescent="0.2">
      <c r="A1141"/>
      <c r="C1141" s="1">
        <v>1973</v>
      </c>
      <c r="E1141" s="2" t="s">
        <v>4597</v>
      </c>
      <c r="F1141" s="3" t="s">
        <v>799</v>
      </c>
      <c r="S1141"/>
      <c r="T1141"/>
      <c r="U1141"/>
      <c r="V1141"/>
      <c r="W1141"/>
      <c r="X1141"/>
    </row>
    <row r="1142" spans="1:24" x14ac:dyDescent="0.2">
      <c r="A1142"/>
      <c r="C1142" s="1">
        <v>1972</v>
      </c>
      <c r="E1142" s="2" t="s">
        <v>5419</v>
      </c>
      <c r="F1142" s="3" t="s">
        <v>799</v>
      </c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spans="1:24" x14ac:dyDescent="0.2">
      <c r="A1143"/>
      <c r="B1143" s="1">
        <v>1966</v>
      </c>
      <c r="C1143" s="1">
        <v>1963</v>
      </c>
      <c r="E1143" s="2" t="s">
        <v>1385</v>
      </c>
      <c r="F1143" s="3" t="s">
        <v>1386</v>
      </c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spans="1:24" x14ac:dyDescent="0.2">
      <c r="A1144"/>
      <c r="C1144" s="1">
        <v>1966</v>
      </c>
      <c r="E1144" s="2" t="s">
        <v>1387</v>
      </c>
      <c r="F1144" s="3" t="s">
        <v>1386</v>
      </c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spans="1:24" x14ac:dyDescent="0.2">
      <c r="A1145"/>
      <c r="C1145" s="1">
        <v>1965</v>
      </c>
      <c r="E1145" s="2" t="s">
        <v>1388</v>
      </c>
      <c r="F1145" s="3" t="s">
        <v>1386</v>
      </c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spans="1:24" x14ac:dyDescent="0.2">
      <c r="A1146"/>
      <c r="B1146" s="1">
        <v>1966</v>
      </c>
      <c r="C1146" s="1">
        <v>1962</v>
      </c>
      <c r="E1146" s="2" t="s">
        <v>910</v>
      </c>
      <c r="F1146" s="3" t="s">
        <v>911</v>
      </c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spans="1:24" x14ac:dyDescent="0.2">
      <c r="A1147"/>
      <c r="C1147" s="1">
        <v>1964</v>
      </c>
      <c r="E1147" s="2" t="s">
        <v>3920</v>
      </c>
      <c r="F1147" s="3" t="s">
        <v>911</v>
      </c>
      <c r="X1147"/>
    </row>
    <row r="1148" spans="1:24" x14ac:dyDescent="0.2">
      <c r="A1148"/>
      <c r="B1148" s="1">
        <v>1969</v>
      </c>
      <c r="C1148" s="1">
        <v>1966</v>
      </c>
      <c r="E1148" s="2" t="s">
        <v>4036</v>
      </c>
      <c r="F1148" s="3" t="s">
        <v>911</v>
      </c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spans="1:24" x14ac:dyDescent="0.2">
      <c r="A1149" s="1">
        <v>1968</v>
      </c>
      <c r="B1149" s="1">
        <v>1965</v>
      </c>
      <c r="C1149" s="1">
        <v>1962</v>
      </c>
      <c r="E1149" s="2" t="s">
        <v>4507</v>
      </c>
      <c r="F1149" s="3" t="s">
        <v>911</v>
      </c>
      <c r="G1149" s="1">
        <v>1971</v>
      </c>
      <c r="W1149"/>
      <c r="X1149"/>
    </row>
    <row r="1150" spans="1:24" x14ac:dyDescent="0.2">
      <c r="A1150"/>
      <c r="C1150" s="1">
        <v>1965</v>
      </c>
      <c r="E1150" s="2" t="s">
        <v>5009</v>
      </c>
      <c r="F1150" s="3" t="s">
        <v>911</v>
      </c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spans="1:24" x14ac:dyDescent="0.2">
      <c r="A1151"/>
      <c r="B1151" s="1">
        <v>1965</v>
      </c>
      <c r="C1151" s="1">
        <v>1962</v>
      </c>
      <c r="E1151" s="2" t="s">
        <v>5138</v>
      </c>
      <c r="F1151" s="3" t="s">
        <v>911</v>
      </c>
      <c r="V1151"/>
      <c r="W1151"/>
      <c r="X1151"/>
    </row>
    <row r="1152" spans="1:24" x14ac:dyDescent="0.2">
      <c r="A1152"/>
      <c r="C1152" s="1">
        <v>1963</v>
      </c>
      <c r="E1152" s="2" t="s">
        <v>2003</v>
      </c>
      <c r="F1152" s="3" t="s">
        <v>2004</v>
      </c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spans="1:24" x14ac:dyDescent="0.2">
      <c r="A1153"/>
      <c r="C1153" s="1">
        <v>1963</v>
      </c>
      <c r="E1153" s="2" t="s">
        <v>2998</v>
      </c>
      <c r="F1153" s="3" t="s">
        <v>2004</v>
      </c>
      <c r="X1153"/>
    </row>
    <row r="1154" spans="1:24" x14ac:dyDescent="0.2">
      <c r="A1154" s="1">
        <v>1966</v>
      </c>
      <c r="B1154" s="1">
        <v>1961</v>
      </c>
      <c r="C1154" s="1">
        <v>1958</v>
      </c>
      <c r="D1154" s="1">
        <v>1957</v>
      </c>
      <c r="E1154" s="2" t="s">
        <v>1007</v>
      </c>
      <c r="F1154" s="3" t="s">
        <v>1008</v>
      </c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spans="1:24" x14ac:dyDescent="0.2">
      <c r="A1155"/>
      <c r="B1155" s="1">
        <v>1964</v>
      </c>
      <c r="C1155" s="1">
        <v>1961</v>
      </c>
      <c r="E1155" s="2" t="s">
        <v>3228</v>
      </c>
      <c r="F1155" s="3" t="s">
        <v>1008</v>
      </c>
      <c r="W1155"/>
      <c r="X1155"/>
    </row>
    <row r="1156" spans="1:24" x14ac:dyDescent="0.2">
      <c r="A1156"/>
      <c r="C1156" s="1">
        <v>1965</v>
      </c>
      <c r="D1156" s="1">
        <v>1962</v>
      </c>
      <c r="E1156" s="2" t="s">
        <v>3654</v>
      </c>
      <c r="F1156" s="3" t="s">
        <v>1008</v>
      </c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spans="1:24" x14ac:dyDescent="0.2">
      <c r="A1157"/>
      <c r="C1157" s="1">
        <v>1959</v>
      </c>
      <c r="D1157" s="1">
        <v>1958</v>
      </c>
      <c r="E1157" s="2" t="s">
        <v>5148</v>
      </c>
      <c r="F1157" s="3" t="s">
        <v>5149</v>
      </c>
      <c r="N1157"/>
      <c r="O1157"/>
      <c r="P1157"/>
      <c r="Q1157"/>
      <c r="R1157"/>
      <c r="S1157"/>
      <c r="T1157"/>
      <c r="U1157"/>
      <c r="V1157"/>
      <c r="W1157"/>
      <c r="X1157"/>
    </row>
    <row r="1158" spans="1:24" x14ac:dyDescent="0.2">
      <c r="A1158"/>
      <c r="B1158" s="1">
        <v>2000</v>
      </c>
      <c r="C1158" s="1">
        <v>1997</v>
      </c>
      <c r="E1158" s="2" t="s">
        <v>2583</v>
      </c>
      <c r="F1158" s="3" t="s">
        <v>5831</v>
      </c>
      <c r="W1158"/>
      <c r="X1158"/>
    </row>
    <row r="1159" spans="1:24" x14ac:dyDescent="0.2">
      <c r="A1159"/>
      <c r="C1159" s="1">
        <v>1955</v>
      </c>
      <c r="E1159" s="2" t="s">
        <v>2072</v>
      </c>
      <c r="F1159" s="3" t="s">
        <v>2073</v>
      </c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spans="1:24" x14ac:dyDescent="0.2">
      <c r="C1160" s="1">
        <v>1988</v>
      </c>
      <c r="D1160" s="1">
        <v>1980</v>
      </c>
      <c r="E1160" s="2" t="s">
        <v>1440</v>
      </c>
      <c r="F1160" s="3" t="s">
        <v>1441</v>
      </c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spans="1:24" x14ac:dyDescent="0.2">
      <c r="A1161"/>
      <c r="C1161" s="1">
        <v>1980</v>
      </c>
      <c r="E1161" s="2" t="s">
        <v>1443</v>
      </c>
      <c r="F1161" s="3" t="s">
        <v>1441</v>
      </c>
      <c r="U1161"/>
      <c r="V1161"/>
      <c r="W1161"/>
      <c r="X1161"/>
    </row>
    <row r="1162" spans="1:24" x14ac:dyDescent="0.2">
      <c r="A1162"/>
      <c r="C1162" s="1">
        <v>1985</v>
      </c>
      <c r="E1162" s="2" t="s">
        <v>1444</v>
      </c>
      <c r="F1162" s="3" t="s">
        <v>1441</v>
      </c>
      <c r="U1162"/>
      <c r="V1162"/>
      <c r="W1162"/>
      <c r="X1162"/>
    </row>
    <row r="1163" spans="1:24" x14ac:dyDescent="0.2">
      <c r="A1163"/>
      <c r="C1163" s="1">
        <v>1967</v>
      </c>
      <c r="E1163" s="2" t="s">
        <v>304</v>
      </c>
      <c r="F1163" s="3" t="s">
        <v>305</v>
      </c>
      <c r="U1163"/>
      <c r="V1163"/>
      <c r="W1163"/>
      <c r="X1163"/>
    </row>
    <row r="1164" spans="1:24" x14ac:dyDescent="0.2">
      <c r="A1164"/>
      <c r="B1164"/>
      <c r="C1164" s="1">
        <v>1959</v>
      </c>
      <c r="D1164" s="1">
        <v>1958</v>
      </c>
      <c r="E1164" s="2" t="s">
        <v>5809</v>
      </c>
      <c r="F1164" s="3" t="s">
        <v>305</v>
      </c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spans="1:24" x14ac:dyDescent="0.2">
      <c r="A1165"/>
      <c r="B1165" s="1">
        <v>1967</v>
      </c>
      <c r="C1165" s="1">
        <v>1964</v>
      </c>
      <c r="E1165" s="2" t="s">
        <v>881</v>
      </c>
      <c r="F1165" s="3" t="s">
        <v>305</v>
      </c>
      <c r="W1165"/>
      <c r="X1165"/>
    </row>
    <row r="1166" spans="1:24" x14ac:dyDescent="0.2">
      <c r="C1166" s="1">
        <v>1968</v>
      </c>
      <c r="E1166" s="2" t="s">
        <v>1018</v>
      </c>
      <c r="F1166" s="3" t="s">
        <v>305</v>
      </c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spans="1:24" x14ac:dyDescent="0.2">
      <c r="A1167"/>
      <c r="C1167" s="1">
        <v>1957</v>
      </c>
      <c r="D1167" s="1">
        <v>1956</v>
      </c>
      <c r="E1167" s="2" t="s">
        <v>1313</v>
      </c>
      <c r="F1167" s="3" t="s">
        <v>305</v>
      </c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spans="1:24" x14ac:dyDescent="0.2">
      <c r="A1168"/>
      <c r="C1168" s="1">
        <v>1963</v>
      </c>
      <c r="E1168" s="2" t="s">
        <v>1329</v>
      </c>
      <c r="F1168" s="3" t="s">
        <v>305</v>
      </c>
      <c r="H1168" s="1">
        <v>1967</v>
      </c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spans="1:24" x14ac:dyDescent="0.2">
      <c r="A1169"/>
      <c r="B1169"/>
      <c r="C1169" s="1">
        <v>1963</v>
      </c>
      <c r="D1169" s="1">
        <v>1960</v>
      </c>
      <c r="E1169" s="2" t="s">
        <v>1557</v>
      </c>
      <c r="F1169" s="3" t="s">
        <v>305</v>
      </c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spans="1:24" x14ac:dyDescent="0.2">
      <c r="A1170"/>
      <c r="B1170"/>
      <c r="C1170" s="1">
        <v>1963</v>
      </c>
      <c r="D1170" s="1">
        <v>1959</v>
      </c>
      <c r="E1170" s="2" t="s">
        <v>1572</v>
      </c>
      <c r="F1170" s="3" t="s">
        <v>305</v>
      </c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spans="1:24" x14ac:dyDescent="0.2">
      <c r="A1171"/>
      <c r="B1171" s="1">
        <v>1961</v>
      </c>
      <c r="C1171" s="1">
        <v>1956</v>
      </c>
      <c r="D1171" s="1">
        <v>1955</v>
      </c>
      <c r="E1171" s="2" t="s">
        <v>2237</v>
      </c>
      <c r="F1171" s="3" t="s">
        <v>305</v>
      </c>
      <c r="H1171" s="1">
        <v>1962</v>
      </c>
      <c r="W1171"/>
      <c r="X1171"/>
    </row>
    <row r="1172" spans="1:24" x14ac:dyDescent="0.2">
      <c r="B1172" s="1">
        <v>1962</v>
      </c>
      <c r="C1172" s="1">
        <v>1959</v>
      </c>
      <c r="D1172" s="1">
        <v>1957</v>
      </c>
      <c r="E1172" s="2" t="s">
        <v>2335</v>
      </c>
      <c r="F1172" s="3" t="s">
        <v>305</v>
      </c>
      <c r="G1172" s="1">
        <v>1973</v>
      </c>
      <c r="V1172" s="1">
        <v>1961</v>
      </c>
      <c r="W1172"/>
      <c r="X1172"/>
    </row>
    <row r="1173" spans="1:24" x14ac:dyDescent="0.2">
      <c r="A1173"/>
      <c r="C1173" s="1">
        <v>1969</v>
      </c>
      <c r="E1173" s="2" t="s">
        <v>2702</v>
      </c>
      <c r="F1173" s="3" t="s">
        <v>305</v>
      </c>
      <c r="Q1173"/>
      <c r="R1173"/>
      <c r="S1173"/>
      <c r="T1173"/>
      <c r="U1173"/>
      <c r="V1173"/>
      <c r="W1173"/>
      <c r="X1173"/>
    </row>
    <row r="1174" spans="1:24" x14ac:dyDescent="0.2">
      <c r="C1174" s="1">
        <v>1962</v>
      </c>
      <c r="D1174" s="1">
        <v>1961</v>
      </c>
      <c r="E1174" s="2" t="s">
        <v>2980</v>
      </c>
      <c r="F1174" s="3" t="s">
        <v>305</v>
      </c>
    </row>
    <row r="1175" spans="1:24" x14ac:dyDescent="0.2">
      <c r="A1175"/>
      <c r="B1175" s="1">
        <v>1975</v>
      </c>
      <c r="C1175" s="1">
        <v>1972</v>
      </c>
      <c r="D1175" s="1">
        <v>1967</v>
      </c>
      <c r="E1175" s="2" t="s">
        <v>3815</v>
      </c>
      <c r="F1175" s="3" t="s">
        <v>305</v>
      </c>
      <c r="G1175" s="1">
        <v>1979</v>
      </c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spans="1:24" x14ac:dyDescent="0.2">
      <c r="A1176"/>
      <c r="C1176" s="1">
        <v>1973</v>
      </c>
      <c r="D1176" s="1">
        <v>1969</v>
      </c>
      <c r="E1176" s="2" t="s">
        <v>4281</v>
      </c>
      <c r="F1176" s="3" t="s">
        <v>305</v>
      </c>
      <c r="X1176"/>
    </row>
    <row r="1177" spans="1:24" x14ac:dyDescent="0.2">
      <c r="A1177"/>
      <c r="C1177" s="1">
        <v>1966</v>
      </c>
      <c r="D1177" s="1">
        <v>1962</v>
      </c>
      <c r="E1177" s="2" t="s">
        <v>4369</v>
      </c>
      <c r="F1177" s="3" t="s">
        <v>305</v>
      </c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spans="1:24" x14ac:dyDescent="0.2">
      <c r="A1178"/>
      <c r="C1178" s="1">
        <v>1963</v>
      </c>
      <c r="D1178" s="1">
        <v>1959</v>
      </c>
      <c r="E1178" s="2" t="s">
        <v>4601</v>
      </c>
      <c r="F1178" s="3" t="s">
        <v>305</v>
      </c>
      <c r="S1178"/>
      <c r="T1178"/>
      <c r="U1178"/>
      <c r="V1178"/>
      <c r="W1178"/>
      <c r="X1178"/>
    </row>
    <row r="1179" spans="1:24" x14ac:dyDescent="0.2">
      <c r="A1179"/>
      <c r="C1179" s="1">
        <v>1956</v>
      </c>
      <c r="D1179" s="1">
        <v>1955</v>
      </c>
      <c r="E1179" s="2" t="s">
        <v>5262</v>
      </c>
      <c r="F1179" s="3" t="s">
        <v>305</v>
      </c>
      <c r="H1179" s="1">
        <v>1965</v>
      </c>
      <c r="O1179"/>
      <c r="P1179"/>
      <c r="Q1179"/>
      <c r="R1179"/>
      <c r="S1179"/>
      <c r="T1179"/>
      <c r="U1179"/>
      <c r="V1179"/>
      <c r="W1179"/>
      <c r="X1179"/>
    </row>
    <row r="1180" spans="1:24" x14ac:dyDescent="0.2">
      <c r="A1180"/>
      <c r="C1180" s="1">
        <v>1968</v>
      </c>
      <c r="E1180" s="2" t="s">
        <v>5573</v>
      </c>
      <c r="F1180" s="3" t="s">
        <v>305</v>
      </c>
    </row>
    <row r="1181" spans="1:24" x14ac:dyDescent="0.2">
      <c r="A1181"/>
      <c r="C1181" s="1" t="s">
        <v>68</v>
      </c>
      <c r="E1181" s="2" t="s">
        <v>2006</v>
      </c>
      <c r="F1181" s="2" t="s">
        <v>2007</v>
      </c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spans="1:24" x14ac:dyDescent="0.2">
      <c r="A1182"/>
      <c r="C1182" s="1" t="s">
        <v>68</v>
      </c>
      <c r="E1182" s="2" t="s">
        <v>4801</v>
      </c>
      <c r="F1182" s="2" t="s">
        <v>2007</v>
      </c>
      <c r="T1182"/>
      <c r="U1182"/>
      <c r="V1182"/>
      <c r="W1182"/>
      <c r="X1182"/>
    </row>
    <row r="1183" spans="1:24" x14ac:dyDescent="0.2">
      <c r="A1183"/>
      <c r="B1183"/>
      <c r="C1183" s="1" t="s">
        <v>68</v>
      </c>
      <c r="E1183" s="2" t="s">
        <v>1585</v>
      </c>
      <c r="F1183" s="2" t="s">
        <v>1586</v>
      </c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spans="1:24" x14ac:dyDescent="0.2">
      <c r="A1184"/>
      <c r="E1184" s="2" t="s">
        <v>3115</v>
      </c>
      <c r="F1184" s="3" t="s">
        <v>1586</v>
      </c>
      <c r="W1184" s="1">
        <v>1974</v>
      </c>
      <c r="X1184"/>
    </row>
    <row r="1185" spans="1:24" x14ac:dyDescent="0.2">
      <c r="C1185" s="1">
        <v>1969</v>
      </c>
      <c r="E1185" s="2" t="s">
        <v>3558</v>
      </c>
      <c r="F1185" s="3" t="s">
        <v>3559</v>
      </c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spans="1:24" x14ac:dyDescent="0.2">
      <c r="A1186"/>
      <c r="B1186"/>
      <c r="C1186" s="1">
        <v>1964</v>
      </c>
      <c r="D1186" s="1">
        <v>1961</v>
      </c>
      <c r="E1186" s="2" t="s">
        <v>271</v>
      </c>
      <c r="F1186" s="3" t="s">
        <v>272</v>
      </c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spans="1:24" x14ac:dyDescent="0.2">
      <c r="A1187" s="1">
        <v>1970</v>
      </c>
      <c r="B1187" s="1">
        <v>1965</v>
      </c>
      <c r="C1187" s="1">
        <v>1962</v>
      </c>
      <c r="D1187" s="1">
        <v>1960</v>
      </c>
      <c r="E1187" s="2" t="s">
        <v>414</v>
      </c>
      <c r="F1187" s="3" t="s">
        <v>272</v>
      </c>
      <c r="W1187"/>
      <c r="X1187"/>
    </row>
    <row r="1188" spans="1:24" x14ac:dyDescent="0.2">
      <c r="A1188"/>
      <c r="C1188" s="1">
        <v>1970</v>
      </c>
      <c r="E1188" s="2" t="s">
        <v>1417</v>
      </c>
      <c r="F1188" s="3" t="s">
        <v>272</v>
      </c>
      <c r="X1188"/>
    </row>
    <row r="1189" spans="1:24" x14ac:dyDescent="0.2">
      <c r="A1189"/>
      <c r="C1189" s="1">
        <v>1963</v>
      </c>
      <c r="E1189" s="2" t="s">
        <v>1757</v>
      </c>
      <c r="F1189" s="3" t="s">
        <v>272</v>
      </c>
      <c r="W1189"/>
      <c r="X1189"/>
    </row>
    <row r="1190" spans="1:24" x14ac:dyDescent="0.2">
      <c r="A1190"/>
      <c r="C1190" s="1">
        <v>1961</v>
      </c>
      <c r="D1190" s="1">
        <v>1956</v>
      </c>
      <c r="E1190" s="2" t="s">
        <v>2025</v>
      </c>
      <c r="F1190" s="3" t="s">
        <v>272</v>
      </c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spans="1:24" x14ac:dyDescent="0.2">
      <c r="A1191"/>
      <c r="B1191" s="1">
        <v>1960</v>
      </c>
      <c r="C1191" s="1">
        <v>1957</v>
      </c>
      <c r="D1191" s="1">
        <v>1956</v>
      </c>
      <c r="E1191" s="2" t="s">
        <v>2033</v>
      </c>
      <c r="F1191" s="3" t="s">
        <v>272</v>
      </c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spans="1:24" x14ac:dyDescent="0.2">
      <c r="A1192"/>
      <c r="C1192" s="1">
        <v>1961</v>
      </c>
      <c r="D1192" s="1">
        <v>1956</v>
      </c>
      <c r="E1192" s="2" t="s">
        <v>2092</v>
      </c>
      <c r="F1192" s="3" t="s">
        <v>272</v>
      </c>
      <c r="W1192"/>
      <c r="X1192"/>
    </row>
    <row r="1193" spans="1:24" x14ac:dyDescent="0.2">
      <c r="A1193"/>
      <c r="B1193"/>
      <c r="C1193" s="1">
        <v>1985</v>
      </c>
      <c r="E1193" s="2" t="s">
        <v>2106</v>
      </c>
      <c r="F1193" s="3" t="s">
        <v>272</v>
      </c>
      <c r="S1193"/>
      <c r="T1193"/>
      <c r="U1193"/>
      <c r="V1193"/>
      <c r="W1193"/>
      <c r="X1193"/>
    </row>
    <row r="1194" spans="1:24" x14ac:dyDescent="0.2">
      <c r="A1194"/>
      <c r="C1194" s="1">
        <v>1970</v>
      </c>
      <c r="D1194" s="1">
        <v>1967</v>
      </c>
      <c r="E1194" s="2" t="s">
        <v>2725</v>
      </c>
      <c r="F1194" s="3" t="s">
        <v>272</v>
      </c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spans="1:24" x14ac:dyDescent="0.2">
      <c r="A1195"/>
      <c r="C1195" s="1">
        <v>1964</v>
      </c>
      <c r="D1195" s="1">
        <v>1956</v>
      </c>
      <c r="E1195" s="2" t="s">
        <v>2730</v>
      </c>
      <c r="F1195" s="3" t="s">
        <v>272</v>
      </c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spans="1:24" x14ac:dyDescent="0.2">
      <c r="A1196"/>
      <c r="B1196"/>
      <c r="C1196" s="1">
        <v>1975</v>
      </c>
      <c r="E1196" s="2" t="s">
        <v>3067</v>
      </c>
      <c r="F1196" s="3" t="s">
        <v>272</v>
      </c>
      <c r="X1196"/>
    </row>
    <row r="1197" spans="1:24" x14ac:dyDescent="0.2">
      <c r="A1197"/>
      <c r="C1197" s="1">
        <v>1967</v>
      </c>
      <c r="E1197" s="2" t="s">
        <v>3083</v>
      </c>
      <c r="F1197" s="3" t="s">
        <v>272</v>
      </c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spans="1:24" x14ac:dyDescent="0.2">
      <c r="A1198"/>
      <c r="C1198" s="1">
        <v>1956</v>
      </c>
      <c r="D1198" s="1">
        <v>1955</v>
      </c>
      <c r="E1198" s="2" t="s">
        <v>3461</v>
      </c>
      <c r="F1198" s="3" t="s">
        <v>272</v>
      </c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spans="1:24" x14ac:dyDescent="0.2">
      <c r="C1199" s="1">
        <v>1956</v>
      </c>
      <c r="D1199" s="1">
        <v>1954</v>
      </c>
      <c r="E1199" s="2" t="s">
        <v>3556</v>
      </c>
      <c r="F1199" s="3" t="s">
        <v>272</v>
      </c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spans="1:24" x14ac:dyDescent="0.2">
      <c r="A1200"/>
      <c r="C1200" s="1">
        <v>1970</v>
      </c>
      <c r="D1200" s="1">
        <v>1967</v>
      </c>
      <c r="E1200" s="2" t="s">
        <v>3776</v>
      </c>
      <c r="F1200" s="3" t="s">
        <v>272</v>
      </c>
      <c r="T1200"/>
      <c r="U1200"/>
      <c r="V1200"/>
      <c r="W1200"/>
      <c r="X1200"/>
    </row>
    <row r="1201" spans="1:24" x14ac:dyDescent="0.2">
      <c r="A1201"/>
      <c r="C1201" s="1">
        <v>1980</v>
      </c>
      <c r="E1201" s="2" t="s">
        <v>3983</v>
      </c>
      <c r="F1201" s="3" t="s">
        <v>272</v>
      </c>
      <c r="W1201" s="1">
        <v>1979</v>
      </c>
      <c r="X1201"/>
    </row>
    <row r="1202" spans="1:24" x14ac:dyDescent="0.2">
      <c r="C1202" s="1">
        <v>1994</v>
      </c>
      <c r="E1202" s="2" t="s">
        <v>1248</v>
      </c>
      <c r="F1202" s="3" t="s">
        <v>1249</v>
      </c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spans="1:24" x14ac:dyDescent="0.2">
      <c r="C1203" s="1">
        <v>1995</v>
      </c>
      <c r="E1203" s="2" t="s">
        <v>3732</v>
      </c>
      <c r="F1203" s="3" t="s">
        <v>1249</v>
      </c>
      <c r="O1203"/>
      <c r="P1203"/>
      <c r="Q1203"/>
      <c r="R1203"/>
      <c r="S1203"/>
      <c r="T1203"/>
      <c r="U1203"/>
      <c r="V1203"/>
      <c r="W1203"/>
      <c r="X1203"/>
    </row>
    <row r="1204" spans="1:24" x14ac:dyDescent="0.2">
      <c r="A1204"/>
      <c r="C1204" s="1">
        <v>1992</v>
      </c>
      <c r="E1204" s="2" t="s">
        <v>5260</v>
      </c>
      <c r="F1204" s="3" t="s">
        <v>1249</v>
      </c>
      <c r="O1204"/>
      <c r="P1204"/>
      <c r="Q1204"/>
      <c r="R1204"/>
      <c r="S1204"/>
      <c r="T1204"/>
      <c r="U1204"/>
      <c r="V1204"/>
      <c r="W1204"/>
      <c r="X1204"/>
    </row>
    <row r="1205" spans="1:24" x14ac:dyDescent="0.2">
      <c r="A1205"/>
      <c r="C1205" s="1" t="s">
        <v>36</v>
      </c>
      <c r="D1205" s="8"/>
      <c r="E1205" s="2" t="s">
        <v>1287</v>
      </c>
      <c r="F1205" s="2" t="s">
        <v>1288</v>
      </c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spans="1:24" x14ac:dyDescent="0.2">
      <c r="A1206"/>
      <c r="D1206" s="1">
        <v>1991</v>
      </c>
      <c r="E1206" s="2" t="s">
        <v>3812</v>
      </c>
      <c r="F1206" s="3" t="s">
        <v>1288</v>
      </c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spans="1:24" x14ac:dyDescent="0.2">
      <c r="A1207"/>
      <c r="B1207"/>
      <c r="C1207" s="1">
        <v>1969</v>
      </c>
      <c r="D1207" s="1">
        <v>1966</v>
      </c>
      <c r="E1207" s="2" t="s">
        <v>2845</v>
      </c>
      <c r="F1207" s="3" t="s">
        <v>2846</v>
      </c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spans="1:24" x14ac:dyDescent="0.2">
      <c r="A1208"/>
      <c r="C1208" s="1">
        <v>1956</v>
      </c>
      <c r="D1208" s="1">
        <v>1955</v>
      </c>
      <c r="E1208" s="2" t="s">
        <v>5110</v>
      </c>
      <c r="F1208" s="3" t="s">
        <v>1867</v>
      </c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spans="1:24" x14ac:dyDescent="0.2">
      <c r="A1209"/>
      <c r="C1209" s="1">
        <v>1975</v>
      </c>
      <c r="E1209" s="2" t="s">
        <v>5710</v>
      </c>
      <c r="F1209" s="3" t="s">
        <v>1867</v>
      </c>
      <c r="X1209"/>
    </row>
    <row r="1210" spans="1:24" x14ac:dyDescent="0.2">
      <c r="A1210"/>
      <c r="C1210" s="1">
        <v>1984</v>
      </c>
      <c r="E1210" s="2" t="s">
        <v>3110</v>
      </c>
      <c r="F1210" s="3" t="s">
        <v>3111</v>
      </c>
      <c r="X1210"/>
    </row>
    <row r="1211" spans="1:24" x14ac:dyDescent="0.2">
      <c r="C1211" s="1">
        <v>1980</v>
      </c>
      <c r="D1211" s="1">
        <v>1977</v>
      </c>
      <c r="E1211" s="2" t="s">
        <v>185</v>
      </c>
      <c r="F1211" s="3" t="s">
        <v>186</v>
      </c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spans="1:24" x14ac:dyDescent="0.2">
      <c r="B1212" s="1">
        <v>1995</v>
      </c>
      <c r="C1212" s="1">
        <v>1991</v>
      </c>
      <c r="E1212" s="2" t="s">
        <v>194</v>
      </c>
      <c r="F1212" s="3" t="s">
        <v>186</v>
      </c>
      <c r="J1212" s="1">
        <v>1995</v>
      </c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spans="1:24" x14ac:dyDescent="0.2">
      <c r="C1213" s="8" t="s">
        <v>47</v>
      </c>
      <c r="E1213" s="2" t="s">
        <v>195</v>
      </c>
      <c r="F1213" s="3" t="s">
        <v>186</v>
      </c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spans="1:24" x14ac:dyDescent="0.2">
      <c r="C1214" s="1">
        <v>1991</v>
      </c>
      <c r="E1214" s="2" t="s">
        <v>404</v>
      </c>
      <c r="F1214" s="3" t="s">
        <v>186</v>
      </c>
      <c r="W1214"/>
      <c r="X1214"/>
    </row>
    <row r="1215" spans="1:24" x14ac:dyDescent="0.2">
      <c r="A1215"/>
      <c r="B1215" s="1">
        <v>1988</v>
      </c>
      <c r="C1215" s="1">
        <v>1985</v>
      </c>
      <c r="D1215" s="1">
        <v>1982</v>
      </c>
      <c r="E1215" s="2" t="s">
        <v>1080</v>
      </c>
      <c r="F1215" s="3" t="s">
        <v>186</v>
      </c>
      <c r="V1215" s="1">
        <v>1985</v>
      </c>
      <c r="W1215"/>
      <c r="X1215"/>
    </row>
    <row r="1216" spans="1:24" x14ac:dyDescent="0.2">
      <c r="A1216"/>
      <c r="B1216"/>
      <c r="C1216" s="1">
        <v>1994</v>
      </c>
      <c r="D1216" s="1">
        <v>1990</v>
      </c>
      <c r="E1216" s="2" t="s">
        <v>1713</v>
      </c>
      <c r="F1216" s="3" t="s">
        <v>186</v>
      </c>
    </row>
    <row r="1217" spans="1:24" x14ac:dyDescent="0.2">
      <c r="C1217" s="1">
        <v>1998</v>
      </c>
      <c r="E1217" s="2" t="s">
        <v>1793</v>
      </c>
      <c r="F1217" s="3" t="s">
        <v>186</v>
      </c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spans="1:24" x14ac:dyDescent="0.2">
      <c r="A1218"/>
      <c r="C1218" s="1" t="s">
        <v>71</v>
      </c>
      <c r="E1218" s="2" t="s">
        <v>1866</v>
      </c>
      <c r="F1218" s="2" t="s">
        <v>186</v>
      </c>
      <c r="S1218"/>
      <c r="T1218"/>
      <c r="U1218"/>
      <c r="V1218"/>
      <c r="W1218"/>
      <c r="X1218"/>
    </row>
    <row r="1219" spans="1:24" x14ac:dyDescent="0.2">
      <c r="A1219"/>
      <c r="C1219" s="1">
        <v>1992</v>
      </c>
      <c r="E1219" s="2" t="s">
        <v>1880</v>
      </c>
      <c r="F1219" s="3" t="s">
        <v>186</v>
      </c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spans="1:24" x14ac:dyDescent="0.2">
      <c r="A1220"/>
      <c r="C1220" s="1">
        <v>2001</v>
      </c>
      <c r="E1220" s="2" t="s">
        <v>1963</v>
      </c>
      <c r="F1220" s="3" t="s">
        <v>186</v>
      </c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spans="1:24" x14ac:dyDescent="0.2">
      <c r="A1221"/>
      <c r="C1221" s="1">
        <v>1995</v>
      </c>
      <c r="E1221" s="2" t="s">
        <v>1964</v>
      </c>
      <c r="F1221" s="3" t="s">
        <v>186</v>
      </c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spans="1:24" x14ac:dyDescent="0.2">
      <c r="A1222"/>
      <c r="C1222" s="1">
        <v>1980</v>
      </c>
      <c r="D1222" s="1">
        <v>1976</v>
      </c>
      <c r="E1222" s="2" t="s">
        <v>2018</v>
      </c>
      <c r="F1222" s="3" t="s">
        <v>186</v>
      </c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spans="1:24" x14ac:dyDescent="0.2">
      <c r="A1223"/>
      <c r="C1223" s="1">
        <v>1993</v>
      </c>
      <c r="E1223" s="2" t="s">
        <v>2377</v>
      </c>
      <c r="F1223" s="3" t="s">
        <v>186</v>
      </c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spans="1:24" x14ac:dyDescent="0.2">
      <c r="C1224" s="1">
        <v>1996</v>
      </c>
      <c r="E1224" s="2" t="s">
        <v>2570</v>
      </c>
      <c r="F1224" s="3" t="s">
        <v>186</v>
      </c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spans="1:24" x14ac:dyDescent="0.2">
      <c r="A1225"/>
      <c r="C1225" s="1">
        <v>1998</v>
      </c>
      <c r="D1225" s="1">
        <v>1993</v>
      </c>
      <c r="E1225" s="2" t="s">
        <v>2751</v>
      </c>
      <c r="F1225" s="3" t="s">
        <v>186</v>
      </c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spans="1:24" x14ac:dyDescent="0.2">
      <c r="A1226"/>
      <c r="C1226" s="1">
        <v>1990</v>
      </c>
      <c r="E1226" s="2" t="s">
        <v>2764</v>
      </c>
      <c r="F1226" s="3" t="s">
        <v>186</v>
      </c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spans="1:24" x14ac:dyDescent="0.2">
      <c r="A1227"/>
      <c r="C1227" s="1">
        <v>1993</v>
      </c>
      <c r="E1227" s="2" t="s">
        <v>2776</v>
      </c>
      <c r="F1227" s="3" t="s">
        <v>186</v>
      </c>
    </row>
    <row r="1228" spans="1:24" x14ac:dyDescent="0.2">
      <c r="A1228"/>
      <c r="D1228" s="1">
        <v>1992</v>
      </c>
      <c r="E1228" s="2" t="s">
        <v>2789</v>
      </c>
      <c r="F1228" s="3" t="s">
        <v>186</v>
      </c>
      <c r="R1228"/>
      <c r="S1228"/>
      <c r="T1228"/>
      <c r="U1228"/>
      <c r="V1228"/>
      <c r="W1228"/>
      <c r="X1228"/>
    </row>
    <row r="1229" spans="1:24" x14ac:dyDescent="0.2">
      <c r="A1229"/>
      <c r="C1229" s="1">
        <v>1991</v>
      </c>
      <c r="E1229" s="2" t="s">
        <v>2943</v>
      </c>
      <c r="F1229" s="3" t="s">
        <v>186</v>
      </c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spans="1:24" x14ac:dyDescent="0.2">
      <c r="A1230"/>
      <c r="B1230"/>
      <c r="C1230" s="1">
        <v>1981</v>
      </c>
      <c r="E1230" s="2" t="s">
        <v>3016</v>
      </c>
      <c r="F1230" s="3" t="s">
        <v>186</v>
      </c>
      <c r="S1230"/>
      <c r="T1230"/>
      <c r="U1230"/>
      <c r="V1230"/>
      <c r="W1230"/>
      <c r="X1230"/>
    </row>
    <row r="1231" spans="1:24" x14ac:dyDescent="0.2">
      <c r="A1231"/>
      <c r="C1231" s="1">
        <v>1987</v>
      </c>
      <c r="E1231" s="2" t="s">
        <v>3151</v>
      </c>
      <c r="F1231" s="3" t="s">
        <v>186</v>
      </c>
      <c r="Q1231"/>
      <c r="R1231"/>
      <c r="S1231"/>
      <c r="T1231"/>
      <c r="U1231"/>
      <c r="V1231"/>
      <c r="W1231"/>
      <c r="X1231"/>
    </row>
    <row r="1232" spans="1:24" x14ac:dyDescent="0.2">
      <c r="A1232"/>
      <c r="C1232" s="1">
        <v>1993</v>
      </c>
      <c r="E1232" s="2" t="s">
        <v>3221</v>
      </c>
      <c r="F1232" s="3" t="s">
        <v>186</v>
      </c>
      <c r="W1232"/>
      <c r="X1232"/>
    </row>
    <row r="1233" spans="1:24" x14ac:dyDescent="0.2">
      <c r="A1233"/>
      <c r="C1233" s="1">
        <v>1993</v>
      </c>
      <c r="E1233" s="2" t="s">
        <v>3313</v>
      </c>
      <c r="F1233" s="3" t="s">
        <v>186</v>
      </c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spans="1:24" x14ac:dyDescent="0.2">
      <c r="A1234"/>
      <c r="C1234" s="1">
        <v>1995</v>
      </c>
      <c r="E1234" s="2" t="s">
        <v>3322</v>
      </c>
      <c r="F1234" s="3" t="s">
        <v>186</v>
      </c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spans="1:24" x14ac:dyDescent="0.2">
      <c r="C1235" s="1">
        <v>1994</v>
      </c>
      <c r="D1235" s="1">
        <v>1990</v>
      </c>
      <c r="E1235" s="2" t="s">
        <v>3387</v>
      </c>
      <c r="F1235" s="3" t="s">
        <v>186</v>
      </c>
      <c r="W1235"/>
      <c r="X1235"/>
    </row>
    <row r="1236" spans="1:24" x14ac:dyDescent="0.2">
      <c r="A1236"/>
      <c r="B1236" s="1">
        <v>1991</v>
      </c>
      <c r="C1236" s="1">
        <v>1986</v>
      </c>
      <c r="E1236" s="2" t="s">
        <v>3566</v>
      </c>
      <c r="F1236" s="3" t="s">
        <v>186</v>
      </c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spans="1:24" x14ac:dyDescent="0.2">
      <c r="A1237"/>
      <c r="C1237" s="1">
        <v>1994</v>
      </c>
      <c r="E1237" s="2" t="s">
        <v>3791</v>
      </c>
      <c r="F1237" s="3" t="s">
        <v>186</v>
      </c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spans="1:24" x14ac:dyDescent="0.2">
      <c r="C1238" s="1">
        <v>1994</v>
      </c>
      <c r="E1238" s="2" t="s">
        <v>4120</v>
      </c>
      <c r="F1238" s="3" t="s">
        <v>186</v>
      </c>
      <c r="O1238"/>
      <c r="P1238"/>
      <c r="Q1238"/>
      <c r="R1238"/>
      <c r="S1238"/>
      <c r="T1238"/>
      <c r="U1238"/>
      <c r="V1238"/>
      <c r="W1238"/>
      <c r="X1238"/>
    </row>
    <row r="1239" spans="1:24" x14ac:dyDescent="0.2">
      <c r="A1239"/>
      <c r="C1239" s="1">
        <v>1998</v>
      </c>
      <c r="D1239" s="1">
        <v>1992</v>
      </c>
      <c r="E1239" s="2" t="s">
        <v>4146</v>
      </c>
      <c r="F1239" s="3" t="s">
        <v>186</v>
      </c>
      <c r="X1239"/>
    </row>
    <row r="1240" spans="1:24" x14ac:dyDescent="0.2">
      <c r="A1240"/>
      <c r="C1240" s="1">
        <v>1991</v>
      </c>
      <c r="E1240" s="2" t="s">
        <v>4177</v>
      </c>
      <c r="F1240" s="3" t="s">
        <v>186</v>
      </c>
    </row>
    <row r="1241" spans="1:24" x14ac:dyDescent="0.2">
      <c r="A1241"/>
      <c r="C1241" s="1">
        <v>1990</v>
      </c>
      <c r="D1241" s="1">
        <v>1986</v>
      </c>
      <c r="E1241" s="2" t="s">
        <v>4340</v>
      </c>
      <c r="F1241" s="3" t="s">
        <v>186</v>
      </c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spans="1:24" x14ac:dyDescent="0.2">
      <c r="C1242" s="1">
        <v>1999</v>
      </c>
      <c r="E1242" s="2" t="s">
        <v>4509</v>
      </c>
      <c r="F1242" s="3" t="s">
        <v>186</v>
      </c>
      <c r="W1242"/>
      <c r="X1242"/>
    </row>
    <row r="1243" spans="1:24" x14ac:dyDescent="0.2">
      <c r="A1243"/>
      <c r="C1243" s="1">
        <v>2000</v>
      </c>
      <c r="E1243" s="2" t="s">
        <v>4522</v>
      </c>
      <c r="F1243" s="3" t="s">
        <v>186</v>
      </c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spans="1:24" x14ac:dyDescent="0.2">
      <c r="A1244"/>
      <c r="B1244" s="1">
        <v>1991</v>
      </c>
      <c r="C1244" s="1">
        <v>1987</v>
      </c>
      <c r="E1244" s="2" t="s">
        <v>4524</v>
      </c>
      <c r="F1244" s="3" t="s">
        <v>186</v>
      </c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spans="1:24" x14ac:dyDescent="0.2">
      <c r="A1245"/>
      <c r="C1245" s="1">
        <v>1999</v>
      </c>
      <c r="E1245" s="2" t="s">
        <v>4559</v>
      </c>
      <c r="F1245" s="3" t="s">
        <v>186</v>
      </c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spans="1:24" x14ac:dyDescent="0.2">
      <c r="A1246"/>
      <c r="B1246" s="1">
        <v>1990</v>
      </c>
      <c r="C1246" s="1">
        <v>1986</v>
      </c>
      <c r="E1246" s="2" t="s">
        <v>4560</v>
      </c>
      <c r="F1246" s="3" t="s">
        <v>186</v>
      </c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spans="1:24" x14ac:dyDescent="0.2">
      <c r="A1247"/>
      <c r="B1247" s="1">
        <v>1986</v>
      </c>
      <c r="C1247" s="1">
        <v>1983</v>
      </c>
      <c r="D1247" s="1">
        <v>1980</v>
      </c>
      <c r="E1247" s="2" t="s">
        <v>4561</v>
      </c>
      <c r="F1247" s="3" t="s">
        <v>186</v>
      </c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spans="1:24" x14ac:dyDescent="0.2">
      <c r="A1248"/>
      <c r="C1248" s="1">
        <v>1989</v>
      </c>
      <c r="D1248" s="1">
        <v>1986</v>
      </c>
      <c r="E1248" s="2" t="s">
        <v>4590</v>
      </c>
      <c r="F1248" s="3" t="s">
        <v>186</v>
      </c>
      <c r="N1248"/>
      <c r="O1248"/>
      <c r="P1248"/>
      <c r="Q1248"/>
      <c r="R1248"/>
      <c r="S1248"/>
      <c r="T1248"/>
      <c r="U1248"/>
      <c r="V1248"/>
      <c r="W1248"/>
      <c r="X1248"/>
    </row>
    <row r="1249" spans="1:24" x14ac:dyDescent="0.2">
      <c r="A1249"/>
      <c r="C1249" s="1">
        <v>1993</v>
      </c>
      <c r="E1249" s="2" t="s">
        <v>4592</v>
      </c>
      <c r="F1249" s="3" t="s">
        <v>186</v>
      </c>
      <c r="N1249"/>
      <c r="O1249"/>
      <c r="P1249"/>
      <c r="Q1249"/>
      <c r="R1249"/>
      <c r="S1249"/>
      <c r="T1249"/>
      <c r="U1249"/>
      <c r="V1249"/>
      <c r="W1249"/>
      <c r="X1249"/>
    </row>
    <row r="1250" spans="1:24" x14ac:dyDescent="0.2">
      <c r="A1250"/>
      <c r="C1250" s="1">
        <v>1992</v>
      </c>
      <c r="E1250" s="2" t="s">
        <v>4851</v>
      </c>
      <c r="F1250" s="3" t="s">
        <v>186</v>
      </c>
      <c r="X1250"/>
    </row>
    <row r="1251" spans="1:24" x14ac:dyDescent="0.2">
      <c r="C1251" s="1">
        <v>1992</v>
      </c>
      <c r="E1251" s="2" t="s">
        <v>5050</v>
      </c>
      <c r="F1251" s="3" t="s">
        <v>186</v>
      </c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spans="1:24" x14ac:dyDescent="0.2">
      <c r="A1252"/>
      <c r="C1252" s="1">
        <v>1996</v>
      </c>
      <c r="E1252" s="2" t="s">
        <v>5104</v>
      </c>
      <c r="F1252" s="3" t="s">
        <v>186</v>
      </c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spans="1:24" x14ac:dyDescent="0.2">
      <c r="A1253"/>
      <c r="B1253" s="1">
        <v>1996</v>
      </c>
      <c r="C1253" s="1">
        <v>1992</v>
      </c>
      <c r="E1253" s="2" t="s">
        <v>5140</v>
      </c>
      <c r="F1253" s="3" t="s">
        <v>186</v>
      </c>
      <c r="V1253"/>
      <c r="W1253"/>
      <c r="X1253"/>
    </row>
    <row r="1254" spans="1:24" x14ac:dyDescent="0.2">
      <c r="A1254"/>
      <c r="B1254"/>
      <c r="C1254" s="1">
        <v>1992</v>
      </c>
      <c r="E1254" s="2" t="s">
        <v>5296</v>
      </c>
      <c r="F1254" s="3" t="s">
        <v>186</v>
      </c>
    </row>
    <row r="1255" spans="1:24" x14ac:dyDescent="0.2">
      <c r="A1255"/>
      <c r="C1255" s="1">
        <v>1996</v>
      </c>
      <c r="E1255" s="2" t="s">
        <v>5354</v>
      </c>
      <c r="F1255" s="3" t="s">
        <v>186</v>
      </c>
      <c r="W1255"/>
      <c r="X1255"/>
    </row>
    <row r="1256" spans="1:24" x14ac:dyDescent="0.2">
      <c r="A1256"/>
      <c r="C1256" s="1">
        <v>1991</v>
      </c>
      <c r="E1256" s="2" t="s">
        <v>5429</v>
      </c>
      <c r="F1256" s="3" t="s">
        <v>186</v>
      </c>
      <c r="M1256"/>
      <c r="N1256"/>
      <c r="O1256"/>
      <c r="P1256"/>
      <c r="Q1256"/>
      <c r="R1256"/>
      <c r="S1256"/>
      <c r="T1256"/>
      <c r="U1256"/>
      <c r="V1256"/>
      <c r="W1256"/>
      <c r="X1256"/>
    </row>
    <row r="1257" spans="1:24" x14ac:dyDescent="0.2">
      <c r="A1257"/>
      <c r="C1257" s="1">
        <v>1988</v>
      </c>
      <c r="D1257" s="1">
        <v>1982</v>
      </c>
      <c r="E1257" s="2" t="s">
        <v>5510</v>
      </c>
      <c r="F1257" s="3" t="s">
        <v>186</v>
      </c>
      <c r="W1257"/>
      <c r="X1257"/>
    </row>
    <row r="1258" spans="1:24" x14ac:dyDescent="0.2">
      <c r="A1258"/>
      <c r="D1258" s="1">
        <v>1993</v>
      </c>
      <c r="E1258" s="2" t="s">
        <v>5515</v>
      </c>
      <c r="F1258" s="3" t="s">
        <v>186</v>
      </c>
      <c r="W1258"/>
      <c r="X1258"/>
    </row>
    <row r="1259" spans="1:24" x14ac:dyDescent="0.2">
      <c r="A1259"/>
      <c r="C1259" s="1">
        <v>1996</v>
      </c>
      <c r="E1259" s="2" t="s">
        <v>5519</v>
      </c>
      <c r="F1259" s="3" t="s">
        <v>186</v>
      </c>
      <c r="W1259"/>
      <c r="X1259"/>
    </row>
    <row r="1260" spans="1:24" x14ac:dyDescent="0.2">
      <c r="A1260"/>
      <c r="C1260" s="1">
        <v>1992</v>
      </c>
      <c r="E1260" s="2" t="s">
        <v>5590</v>
      </c>
      <c r="F1260" s="3" t="s">
        <v>186</v>
      </c>
      <c r="Q1260"/>
      <c r="R1260"/>
      <c r="S1260"/>
      <c r="T1260"/>
      <c r="U1260"/>
      <c r="V1260"/>
      <c r="W1260"/>
      <c r="X1260"/>
    </row>
    <row r="1261" spans="1:24" x14ac:dyDescent="0.2">
      <c r="A1261"/>
      <c r="C1261" s="1">
        <v>1992</v>
      </c>
      <c r="E1261" s="2" t="s">
        <v>5669</v>
      </c>
      <c r="F1261" s="3" t="s">
        <v>186</v>
      </c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</row>
    <row r="1262" spans="1:24" x14ac:dyDescent="0.2">
      <c r="A1262"/>
      <c r="B1262" s="1">
        <v>1966</v>
      </c>
      <c r="C1262" s="1">
        <v>1962</v>
      </c>
      <c r="E1262" s="2" t="s">
        <v>3449</v>
      </c>
      <c r="F1262" s="3" t="s">
        <v>5851</v>
      </c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</row>
    <row r="1263" spans="1:24" x14ac:dyDescent="0.2">
      <c r="A1263"/>
      <c r="C1263" s="1">
        <v>1962</v>
      </c>
      <c r="E1263" s="2" t="s">
        <v>225</v>
      </c>
      <c r="F1263" s="3" t="s">
        <v>226</v>
      </c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</row>
    <row r="1264" spans="1:24" x14ac:dyDescent="0.2">
      <c r="A1264"/>
      <c r="C1264" s="1">
        <v>1969</v>
      </c>
      <c r="D1264" s="1">
        <v>1966</v>
      </c>
      <c r="E1264" s="2" t="s">
        <v>1093</v>
      </c>
      <c r="F1264" s="3" t="s">
        <v>226</v>
      </c>
      <c r="W1264"/>
      <c r="X1264"/>
    </row>
    <row r="1265" spans="1:24" x14ac:dyDescent="0.2">
      <c r="A1265"/>
      <c r="C1265" s="1">
        <v>1964</v>
      </c>
      <c r="E1265" s="2" t="s">
        <v>1290</v>
      </c>
      <c r="F1265" s="3" t="s">
        <v>226</v>
      </c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</row>
    <row r="1266" spans="1:24" x14ac:dyDescent="0.2">
      <c r="A1266"/>
      <c r="C1266" s="1">
        <v>1971</v>
      </c>
      <c r="E1266" s="2" t="s">
        <v>1292</v>
      </c>
      <c r="F1266" s="3" t="s">
        <v>226</v>
      </c>
    </row>
    <row r="1267" spans="1:24" x14ac:dyDescent="0.2">
      <c r="A1267"/>
      <c r="C1267" s="1">
        <v>1964</v>
      </c>
      <c r="D1267" s="1">
        <v>1962</v>
      </c>
      <c r="E1267" s="2" t="s">
        <v>1765</v>
      </c>
      <c r="F1267" s="3" t="s">
        <v>226</v>
      </c>
      <c r="W1267"/>
      <c r="X1267"/>
    </row>
    <row r="1268" spans="1:24" x14ac:dyDescent="0.2">
      <c r="C1268" s="1">
        <v>1966</v>
      </c>
      <c r="D1268" s="1">
        <v>1963</v>
      </c>
      <c r="E1268" s="2" t="s">
        <v>1947</v>
      </c>
      <c r="F1268" s="3" t="s">
        <v>226</v>
      </c>
      <c r="W1268"/>
      <c r="X1268"/>
    </row>
    <row r="1269" spans="1:24" x14ac:dyDescent="0.2">
      <c r="A1269"/>
      <c r="B1269"/>
      <c r="C1269" s="1">
        <v>1969</v>
      </c>
      <c r="D1269" s="1">
        <v>1966</v>
      </c>
      <c r="E1269" s="2" t="s">
        <v>2111</v>
      </c>
      <c r="F1269" s="3" t="s">
        <v>226</v>
      </c>
      <c r="S1269"/>
      <c r="T1269"/>
      <c r="U1269"/>
      <c r="V1269"/>
      <c r="W1269"/>
      <c r="X1269"/>
    </row>
    <row r="1270" spans="1:24" x14ac:dyDescent="0.2">
      <c r="A1270"/>
      <c r="C1270" s="1">
        <v>1969</v>
      </c>
      <c r="D1270" s="1">
        <v>1965</v>
      </c>
      <c r="E1270" s="2" t="s">
        <v>2373</v>
      </c>
      <c r="F1270" s="3" t="s">
        <v>226</v>
      </c>
      <c r="V1270"/>
      <c r="W1270"/>
      <c r="X1270"/>
    </row>
    <row r="1271" spans="1:24" x14ac:dyDescent="0.2">
      <c r="A1271"/>
      <c r="C1271" s="1">
        <v>1973</v>
      </c>
      <c r="D1271" s="1">
        <v>1969</v>
      </c>
      <c r="E1271" s="2" t="s">
        <v>2778</v>
      </c>
      <c r="F1271" s="3" t="s">
        <v>226</v>
      </c>
    </row>
    <row r="1272" spans="1:24" x14ac:dyDescent="0.2">
      <c r="A1272"/>
      <c r="B1272"/>
      <c r="C1272" s="1">
        <v>1963</v>
      </c>
      <c r="E1272" s="2" t="s">
        <v>3029</v>
      </c>
      <c r="F1272" s="3" t="s">
        <v>226</v>
      </c>
      <c r="S1272"/>
      <c r="T1272"/>
      <c r="U1272"/>
      <c r="V1272"/>
      <c r="W1272"/>
      <c r="X1272"/>
    </row>
    <row r="1273" spans="1:24" x14ac:dyDescent="0.2">
      <c r="A1273"/>
      <c r="B1273" s="1">
        <v>1964</v>
      </c>
      <c r="C1273" s="1">
        <v>1961</v>
      </c>
      <c r="E1273" s="2" t="s">
        <v>3874</v>
      </c>
      <c r="F1273" s="3" t="s">
        <v>226</v>
      </c>
      <c r="X1273"/>
    </row>
    <row r="1274" spans="1:24" x14ac:dyDescent="0.2">
      <c r="A1274"/>
      <c r="C1274" s="1">
        <v>1971</v>
      </c>
      <c r="E1274" s="2" t="s">
        <v>3934</v>
      </c>
      <c r="F1274" s="3" t="s">
        <v>226</v>
      </c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</row>
    <row r="1275" spans="1:24" x14ac:dyDescent="0.2">
      <c r="C1275" s="1">
        <v>1969</v>
      </c>
      <c r="D1275" s="1">
        <v>1965</v>
      </c>
      <c r="E1275" s="2" t="s">
        <v>4117</v>
      </c>
      <c r="F1275" s="3" t="s">
        <v>226</v>
      </c>
      <c r="O1275"/>
      <c r="P1275"/>
      <c r="Q1275"/>
      <c r="R1275"/>
      <c r="S1275"/>
      <c r="T1275"/>
      <c r="U1275"/>
      <c r="V1275"/>
      <c r="W1275"/>
      <c r="X1275"/>
    </row>
    <row r="1276" spans="1:24" x14ac:dyDescent="0.2">
      <c r="A1276"/>
      <c r="C1276" s="1">
        <v>1973</v>
      </c>
      <c r="D1276" s="1">
        <v>1969</v>
      </c>
      <c r="E1276" s="2" t="s">
        <v>4332</v>
      </c>
      <c r="F1276" s="3" t="s">
        <v>226</v>
      </c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</row>
    <row r="1277" spans="1:24" x14ac:dyDescent="0.2">
      <c r="A1277"/>
      <c r="C1277" s="1">
        <v>1967</v>
      </c>
      <c r="E1277" s="2" t="s">
        <v>5541</v>
      </c>
      <c r="F1277" s="3" t="s">
        <v>226</v>
      </c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</row>
    <row r="1278" spans="1:24" x14ac:dyDescent="0.2">
      <c r="B1278" s="1">
        <v>1971</v>
      </c>
      <c r="C1278" s="1">
        <v>1968</v>
      </c>
      <c r="D1278" s="1">
        <v>1964</v>
      </c>
      <c r="E1278" s="2" t="s">
        <v>5637</v>
      </c>
      <c r="F1278" s="3" t="s">
        <v>226</v>
      </c>
      <c r="G1278" s="1">
        <v>1974</v>
      </c>
      <c r="X1278"/>
    </row>
    <row r="1279" spans="1:24" x14ac:dyDescent="0.2">
      <c r="A1279"/>
      <c r="C1279" s="1">
        <v>1991</v>
      </c>
      <c r="E1279" s="2" t="s">
        <v>3012</v>
      </c>
      <c r="F1279" s="3" t="s">
        <v>3013</v>
      </c>
      <c r="X1279"/>
    </row>
    <row r="1280" spans="1:24" x14ac:dyDescent="0.2">
      <c r="A1280"/>
      <c r="C1280" s="1" t="s">
        <v>83</v>
      </c>
      <c r="E1280" s="9" t="s">
        <v>1264</v>
      </c>
      <c r="F1280" t="s">
        <v>1265</v>
      </c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</row>
    <row r="1281" spans="1:25" x14ac:dyDescent="0.2">
      <c r="A1281"/>
      <c r="C1281" s="8" t="s">
        <v>108</v>
      </c>
      <c r="E1281" t="s">
        <v>1266</v>
      </c>
      <c r="F1281" t="s">
        <v>1265</v>
      </c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</row>
    <row r="1282" spans="1:25" x14ac:dyDescent="0.2">
      <c r="A1282" s="32"/>
      <c r="B1282" s="32"/>
      <c r="C1282" s="6" t="s">
        <v>29</v>
      </c>
      <c r="D1282" s="6"/>
      <c r="E1282" s="2" t="s">
        <v>1267</v>
      </c>
      <c r="F1282" s="2" t="s">
        <v>1265</v>
      </c>
      <c r="G1282" s="32"/>
      <c r="H1282" s="32"/>
      <c r="I1282" s="32"/>
      <c r="J1282" s="32"/>
      <c r="K1282" s="32"/>
      <c r="L1282" s="32"/>
      <c r="M1282" s="32"/>
      <c r="N1282" s="32"/>
      <c r="O1282" s="32"/>
      <c r="P1282" s="32"/>
      <c r="Q1282" s="32"/>
      <c r="R1282" s="32"/>
      <c r="S1282" s="32"/>
      <c r="T1282" s="32"/>
      <c r="U1282" s="32"/>
      <c r="V1282" s="32"/>
      <c r="W1282" s="32"/>
      <c r="X1282" s="32"/>
    </row>
    <row r="1283" spans="1:25" x14ac:dyDescent="0.2">
      <c r="A1283"/>
      <c r="C1283" s="8" t="s">
        <v>93</v>
      </c>
      <c r="D1283" s="8"/>
      <c r="E1283" t="s">
        <v>1268</v>
      </c>
      <c r="F1283" t="s">
        <v>1265</v>
      </c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</row>
    <row r="1284" spans="1:25" x14ac:dyDescent="0.2">
      <c r="A1284"/>
      <c r="C1284" s="1" t="s">
        <v>36</v>
      </c>
      <c r="D1284" s="8"/>
      <c r="E1284" s="2" t="s">
        <v>1269</v>
      </c>
      <c r="F1284" s="2" t="s">
        <v>1265</v>
      </c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</row>
    <row r="1285" spans="1:25" x14ac:dyDescent="0.2">
      <c r="A1285"/>
      <c r="C1285" s="1" t="s">
        <v>36</v>
      </c>
      <c r="D1285" s="8"/>
      <c r="E1285" s="2" t="s">
        <v>131</v>
      </c>
      <c r="F1285" s="2" t="s">
        <v>132</v>
      </c>
      <c r="W1285"/>
      <c r="X1285"/>
    </row>
    <row r="1286" spans="1:25" x14ac:dyDescent="0.2">
      <c r="C1286" s="1" t="s">
        <v>68</v>
      </c>
      <c r="E1286" s="2" t="s">
        <v>470</v>
      </c>
      <c r="F1286" s="2" t="s">
        <v>132</v>
      </c>
      <c r="Q1286"/>
      <c r="R1286"/>
      <c r="S1286"/>
      <c r="T1286"/>
      <c r="U1286"/>
      <c r="V1286"/>
      <c r="W1286"/>
      <c r="X1286"/>
      <c r="Y1286">
        <v>2017</v>
      </c>
    </row>
    <row r="1287" spans="1:25" x14ac:dyDescent="0.2">
      <c r="A1287"/>
      <c r="C1287" s="1" t="s">
        <v>71</v>
      </c>
      <c r="E1287" s="2" t="s">
        <v>1616</v>
      </c>
      <c r="F1287" s="2" t="s">
        <v>132</v>
      </c>
    </row>
    <row r="1288" spans="1:25" x14ac:dyDescent="0.2">
      <c r="A1288"/>
      <c r="C1288" s="1" t="s">
        <v>68</v>
      </c>
      <c r="E1288" s="2" t="s">
        <v>1638</v>
      </c>
      <c r="F1288" s="2" t="s">
        <v>132</v>
      </c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</row>
    <row r="1289" spans="1:25" x14ac:dyDescent="0.2">
      <c r="A1289"/>
      <c r="B1289"/>
      <c r="C1289" s="8" t="s">
        <v>108</v>
      </c>
      <c r="E1289" t="s">
        <v>2861</v>
      </c>
      <c r="F1289" t="s">
        <v>132</v>
      </c>
      <c r="N1289"/>
      <c r="O1289"/>
      <c r="P1289"/>
      <c r="Q1289"/>
      <c r="R1289"/>
      <c r="S1289"/>
      <c r="T1289"/>
      <c r="U1289"/>
      <c r="V1289"/>
      <c r="W1289"/>
      <c r="X1289"/>
    </row>
    <row r="1290" spans="1:25" x14ac:dyDescent="0.2">
      <c r="A1290"/>
      <c r="C1290" s="1" t="s">
        <v>41</v>
      </c>
      <c r="E1290" t="s">
        <v>3214</v>
      </c>
      <c r="F1290" s="13" t="s">
        <v>132</v>
      </c>
      <c r="N1290"/>
      <c r="O1290"/>
      <c r="P1290"/>
      <c r="Q1290"/>
      <c r="R1290"/>
      <c r="S1290"/>
      <c r="T1290"/>
      <c r="U1290"/>
      <c r="V1290"/>
      <c r="W1290"/>
      <c r="X1290"/>
    </row>
    <row r="1291" spans="1:25" x14ac:dyDescent="0.2">
      <c r="A1291"/>
      <c r="C1291" s="1">
        <v>2003</v>
      </c>
      <c r="E1291" s="2" t="s">
        <v>3914</v>
      </c>
      <c r="F1291" s="2" t="s">
        <v>3915</v>
      </c>
      <c r="X1291"/>
    </row>
    <row r="1292" spans="1:25" x14ac:dyDescent="0.2">
      <c r="C1292" s="1" t="s">
        <v>35</v>
      </c>
      <c r="E1292" s="2" t="s">
        <v>1023</v>
      </c>
      <c r="F1292" s="3" t="s">
        <v>1024</v>
      </c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</row>
    <row r="1293" spans="1:25" x14ac:dyDescent="0.2">
      <c r="A1293" s="32"/>
      <c r="B1293" s="32"/>
      <c r="C1293" s="32"/>
      <c r="D1293" s="6" t="s">
        <v>44</v>
      </c>
      <c r="E1293" s="2" t="s">
        <v>5741</v>
      </c>
      <c r="F1293" s="3" t="s">
        <v>1024</v>
      </c>
      <c r="G1293" s="32"/>
      <c r="H1293" s="32"/>
      <c r="I1293" s="32"/>
      <c r="J1293" s="32"/>
      <c r="K1293" s="32"/>
      <c r="L1293" s="32"/>
      <c r="M1293" s="32"/>
      <c r="N1293" s="32"/>
      <c r="O1293" s="32"/>
      <c r="P1293" s="32"/>
      <c r="Q1293" s="32"/>
      <c r="R1293" s="32"/>
      <c r="S1293" s="32"/>
      <c r="T1293" s="32"/>
      <c r="U1293" s="32"/>
      <c r="V1293" s="32"/>
      <c r="W1293" s="32"/>
      <c r="X1293" s="32"/>
    </row>
    <row r="1294" spans="1:25" x14ac:dyDescent="0.2">
      <c r="A1294"/>
      <c r="C1294" s="1">
        <v>1985</v>
      </c>
      <c r="D1294" s="1">
        <v>1982</v>
      </c>
      <c r="E1294" s="2" t="s">
        <v>2977</v>
      </c>
      <c r="F1294" s="3" t="s">
        <v>2978</v>
      </c>
      <c r="M1294"/>
      <c r="N1294"/>
      <c r="O1294"/>
      <c r="P1294"/>
      <c r="Q1294"/>
      <c r="R1294"/>
      <c r="S1294"/>
      <c r="T1294"/>
      <c r="U1294"/>
      <c r="V1294"/>
      <c r="W1294"/>
      <c r="X1294"/>
    </row>
    <row r="1295" spans="1:25" x14ac:dyDescent="0.2">
      <c r="A1295"/>
      <c r="C1295" s="1" t="s">
        <v>83</v>
      </c>
      <c r="E1295" s="9" t="s">
        <v>84</v>
      </c>
      <c r="F1295" s="3" t="s">
        <v>85</v>
      </c>
      <c r="W1295"/>
      <c r="X1295"/>
    </row>
    <row r="1296" spans="1:25" x14ac:dyDescent="0.2">
      <c r="A1296"/>
      <c r="C1296" s="1">
        <v>1993</v>
      </c>
      <c r="E1296" s="2" t="s">
        <v>650</v>
      </c>
      <c r="F1296" s="3" t="s">
        <v>85</v>
      </c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</row>
    <row r="1297" spans="1:25" x14ac:dyDescent="0.2">
      <c r="C1297" s="1" t="s">
        <v>83</v>
      </c>
      <c r="E1297" s="9" t="s">
        <v>1000</v>
      </c>
      <c r="F1297" s="3" t="s">
        <v>85</v>
      </c>
      <c r="W1297"/>
      <c r="X1297"/>
    </row>
    <row r="1298" spans="1:25" x14ac:dyDescent="0.2">
      <c r="A1298"/>
      <c r="C1298" s="1" t="s">
        <v>83</v>
      </c>
      <c r="E1298" s="9" t="s">
        <v>4548</v>
      </c>
      <c r="F1298" s="3" t="s">
        <v>85</v>
      </c>
      <c r="W1298"/>
      <c r="X1298"/>
    </row>
    <row r="1299" spans="1:25" x14ac:dyDescent="0.2">
      <c r="A1299"/>
      <c r="C1299" s="1" t="s">
        <v>35</v>
      </c>
      <c r="E1299" s="2" t="s">
        <v>1496</v>
      </c>
      <c r="F1299" s="3" t="s">
        <v>1497</v>
      </c>
      <c r="N1299"/>
      <c r="O1299"/>
      <c r="P1299"/>
      <c r="Q1299"/>
      <c r="R1299"/>
      <c r="S1299"/>
      <c r="T1299"/>
      <c r="U1299"/>
      <c r="V1299"/>
      <c r="W1299"/>
      <c r="X1299"/>
    </row>
    <row r="1300" spans="1:25" ht="16" x14ac:dyDescent="0.2">
      <c r="A1300"/>
      <c r="C1300" s="1" t="s">
        <v>6100</v>
      </c>
      <c r="E1300" s="7" t="s">
        <v>6131</v>
      </c>
      <c r="F1300" s="3" t="s">
        <v>6132</v>
      </c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</row>
    <row r="1301" spans="1:25" x14ac:dyDescent="0.2">
      <c r="A1301"/>
      <c r="C1301" s="1">
        <v>1970</v>
      </c>
      <c r="E1301" s="2" t="s">
        <v>2350</v>
      </c>
      <c r="F1301" s="3" t="s">
        <v>2351</v>
      </c>
      <c r="I1301" s="1">
        <v>1972</v>
      </c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</row>
    <row r="1302" spans="1:25" x14ac:dyDescent="0.2">
      <c r="B1302" s="1" t="s">
        <v>6018</v>
      </c>
      <c r="C1302" s="1" t="s">
        <v>35</v>
      </c>
      <c r="E1302" s="2" t="s">
        <v>155</v>
      </c>
      <c r="F1302" s="3" t="s">
        <v>156</v>
      </c>
      <c r="R1302"/>
      <c r="S1302"/>
      <c r="T1302"/>
      <c r="U1302"/>
      <c r="V1302">
        <v>2019</v>
      </c>
      <c r="W1302"/>
      <c r="X1302"/>
    </row>
    <row r="1303" spans="1:25" x14ac:dyDescent="0.2">
      <c r="D1303" s="1" t="s">
        <v>41</v>
      </c>
      <c r="E1303" s="9" t="s">
        <v>521</v>
      </c>
      <c r="F1303" s="3" t="s">
        <v>156</v>
      </c>
      <c r="W1303"/>
      <c r="X1303"/>
    </row>
    <row r="1304" spans="1:25" x14ac:dyDescent="0.2">
      <c r="A1304"/>
      <c r="B1304" s="1" t="s">
        <v>6100</v>
      </c>
      <c r="C1304" s="1" t="s">
        <v>5876</v>
      </c>
      <c r="D1304" s="8"/>
      <c r="E1304" s="29" t="s">
        <v>5883</v>
      </c>
      <c r="F1304" s="28" t="s">
        <v>156</v>
      </c>
    </row>
    <row r="1305" spans="1:25" ht="16" x14ac:dyDescent="0.2">
      <c r="A1305" s="32"/>
      <c r="B1305" s="32" t="s">
        <v>6100</v>
      </c>
      <c r="C1305" s="6" t="s">
        <v>97</v>
      </c>
      <c r="D1305" s="6" t="s">
        <v>41</v>
      </c>
      <c r="E1305" s="10" t="s">
        <v>659</v>
      </c>
      <c r="F1305" s="11" t="s">
        <v>156</v>
      </c>
      <c r="G1305" s="32"/>
      <c r="H1305" s="32"/>
      <c r="I1305" s="32"/>
      <c r="J1305" s="32"/>
      <c r="K1305" s="32"/>
      <c r="L1305" s="32"/>
      <c r="M1305" s="32"/>
      <c r="N1305" s="32"/>
      <c r="O1305" s="32"/>
      <c r="P1305" s="32"/>
      <c r="Q1305" s="32"/>
      <c r="R1305" s="32"/>
      <c r="S1305" s="32"/>
      <c r="T1305" s="32"/>
      <c r="U1305" s="32"/>
      <c r="V1305" s="32"/>
      <c r="W1305" s="32"/>
      <c r="X1305" s="32"/>
    </row>
    <row r="1306" spans="1:25" x14ac:dyDescent="0.2">
      <c r="A1306" s="32"/>
      <c r="B1306" s="32"/>
      <c r="C1306" s="6" t="s">
        <v>5924</v>
      </c>
      <c r="D1306" s="6"/>
      <c r="E1306" s="12" t="s">
        <v>5937</v>
      </c>
      <c r="F1306" s="9" t="s">
        <v>156</v>
      </c>
      <c r="G1306" s="32"/>
      <c r="H1306" s="32"/>
      <c r="I1306" s="32"/>
      <c r="J1306" s="32"/>
      <c r="K1306" s="32"/>
      <c r="L1306" s="32"/>
      <c r="M1306" s="32"/>
      <c r="N1306" s="32"/>
      <c r="O1306" s="32"/>
      <c r="P1306" s="32"/>
      <c r="Q1306" s="32"/>
      <c r="R1306" s="32"/>
      <c r="S1306" s="32"/>
      <c r="T1306" s="32"/>
      <c r="U1306" s="32"/>
      <c r="V1306" s="32"/>
      <c r="W1306" s="32"/>
      <c r="X1306" s="32"/>
    </row>
    <row r="1307" spans="1:25" x14ac:dyDescent="0.2">
      <c r="C1307" s="8" t="s">
        <v>6100</v>
      </c>
      <c r="E1307" s="2" t="s">
        <v>6108</v>
      </c>
      <c r="F1307" s="3" t="s">
        <v>156</v>
      </c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</row>
    <row r="1308" spans="1:25" x14ac:dyDescent="0.2">
      <c r="A1308" s="32"/>
      <c r="B1308" s="32" t="s">
        <v>6018</v>
      </c>
      <c r="C1308" s="6" t="s">
        <v>44</v>
      </c>
      <c r="D1308" s="6"/>
      <c r="E1308" s="12" t="s">
        <v>1884</v>
      </c>
      <c r="F1308" s="9" t="s">
        <v>156</v>
      </c>
      <c r="G1308" s="32"/>
      <c r="H1308" s="32"/>
      <c r="I1308" s="32"/>
      <c r="J1308" s="32"/>
      <c r="K1308" s="32"/>
      <c r="L1308" s="32"/>
      <c r="M1308" s="32"/>
      <c r="N1308" s="32"/>
      <c r="O1308" s="32"/>
      <c r="P1308" s="32"/>
      <c r="Q1308" s="32"/>
      <c r="R1308" s="32"/>
      <c r="S1308" s="32"/>
      <c r="T1308" s="32"/>
      <c r="U1308" s="32"/>
      <c r="V1308" s="32"/>
      <c r="W1308" s="32"/>
      <c r="X1308" s="32"/>
    </row>
    <row r="1309" spans="1:25" x14ac:dyDescent="0.2">
      <c r="A1309"/>
      <c r="C1309" s="1" t="s">
        <v>71</v>
      </c>
      <c r="E1309" s="2" t="s">
        <v>2183</v>
      </c>
      <c r="F1309" s="2" t="s">
        <v>156</v>
      </c>
      <c r="W1309"/>
      <c r="X1309"/>
    </row>
    <row r="1310" spans="1:25" x14ac:dyDescent="0.2">
      <c r="A1310"/>
      <c r="B1310"/>
      <c r="C1310" s="1" t="s">
        <v>71</v>
      </c>
      <c r="E1310" s="2" t="s">
        <v>2301</v>
      </c>
      <c r="F1310" s="2" t="s">
        <v>156</v>
      </c>
      <c r="W1310"/>
      <c r="X1310"/>
    </row>
    <row r="1311" spans="1:25" x14ac:dyDescent="0.2">
      <c r="B1311" s="6" t="s">
        <v>44</v>
      </c>
      <c r="C1311" s="1" t="s">
        <v>41</v>
      </c>
      <c r="E1311" t="s">
        <v>2307</v>
      </c>
      <c r="F1311" s="13" t="s">
        <v>156</v>
      </c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</row>
    <row r="1312" spans="1:25" x14ac:dyDescent="0.2">
      <c r="B1312" s="1" t="s">
        <v>6018</v>
      </c>
      <c r="C1312" s="1" t="s">
        <v>44</v>
      </c>
      <c r="E1312" s="2" t="s">
        <v>2325</v>
      </c>
      <c r="F1312" s="3" t="s">
        <v>156</v>
      </c>
      <c r="M1312" s="1" t="s">
        <v>35</v>
      </c>
      <c r="W1312"/>
      <c r="X1312"/>
      <c r="Y1312">
        <v>2015</v>
      </c>
    </row>
    <row r="1313" spans="1:25" x14ac:dyDescent="0.2">
      <c r="A1313"/>
      <c r="C1313" s="1" t="s">
        <v>35</v>
      </c>
      <c r="D1313" s="8"/>
      <c r="E1313" s="9" t="s">
        <v>2391</v>
      </c>
      <c r="F1313" s="3" t="s">
        <v>156</v>
      </c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</row>
    <row r="1314" spans="1:25" x14ac:dyDescent="0.2">
      <c r="A1314">
        <v>2013</v>
      </c>
      <c r="B1314" s="1" t="s">
        <v>68</v>
      </c>
      <c r="C1314" s="1" t="s">
        <v>83</v>
      </c>
      <c r="E1314" s="9" t="s">
        <v>2413</v>
      </c>
      <c r="F1314" t="s">
        <v>156</v>
      </c>
      <c r="N1314" s="1" t="s">
        <v>71</v>
      </c>
      <c r="O1314"/>
      <c r="P1314"/>
      <c r="Q1314"/>
      <c r="R1314"/>
      <c r="S1314"/>
      <c r="T1314"/>
      <c r="U1314"/>
      <c r="V1314"/>
      <c r="W1314"/>
      <c r="X1314"/>
    </row>
    <row r="1315" spans="1:25" x14ac:dyDescent="0.2">
      <c r="A1315"/>
      <c r="C1315" s="8" t="s">
        <v>108</v>
      </c>
      <c r="E1315" t="s">
        <v>2414</v>
      </c>
      <c r="F1315" t="s">
        <v>156</v>
      </c>
      <c r="O1315"/>
      <c r="P1315"/>
      <c r="Q1315"/>
      <c r="R1315"/>
      <c r="S1315"/>
      <c r="T1315"/>
      <c r="U1315"/>
      <c r="V1315"/>
      <c r="W1315"/>
      <c r="X1315"/>
    </row>
    <row r="1316" spans="1:25" x14ac:dyDescent="0.2">
      <c r="A1316"/>
      <c r="C1316" s="8" t="s">
        <v>108</v>
      </c>
      <c r="E1316" t="s">
        <v>2416</v>
      </c>
      <c r="F1316" t="s">
        <v>156</v>
      </c>
      <c r="O1316"/>
      <c r="P1316"/>
      <c r="Q1316"/>
      <c r="R1316"/>
      <c r="S1316"/>
      <c r="T1316"/>
      <c r="U1316"/>
      <c r="V1316"/>
      <c r="W1316"/>
      <c r="X1316"/>
    </row>
    <row r="1317" spans="1:25" x14ac:dyDescent="0.2">
      <c r="A1317"/>
      <c r="B1317" s="1" t="s">
        <v>29</v>
      </c>
      <c r="C1317" s="1" t="s">
        <v>36</v>
      </c>
      <c r="D1317" s="8"/>
      <c r="E1317" s="2" t="s">
        <v>2418</v>
      </c>
      <c r="F1317" s="2" t="s">
        <v>156</v>
      </c>
      <c r="O1317"/>
      <c r="P1317"/>
      <c r="Q1317"/>
      <c r="R1317"/>
      <c r="S1317"/>
      <c r="T1317"/>
      <c r="U1317"/>
      <c r="V1317"/>
      <c r="W1317"/>
      <c r="X1317"/>
    </row>
    <row r="1318" spans="1:25" x14ac:dyDescent="0.2">
      <c r="A1318"/>
      <c r="C1318" s="8"/>
      <c r="D1318" s="1" t="s">
        <v>83</v>
      </c>
      <c r="E1318" t="s">
        <v>2419</v>
      </c>
      <c r="F1318" t="s">
        <v>156</v>
      </c>
      <c r="O1318"/>
      <c r="P1318"/>
      <c r="Q1318"/>
      <c r="R1318"/>
      <c r="S1318"/>
      <c r="T1318"/>
      <c r="U1318"/>
      <c r="V1318"/>
      <c r="W1318"/>
      <c r="X1318"/>
    </row>
    <row r="1319" spans="1:25" x14ac:dyDescent="0.2">
      <c r="A1319"/>
      <c r="C1319" s="1" t="s">
        <v>83</v>
      </c>
      <c r="E1319" s="9" t="s">
        <v>2421</v>
      </c>
      <c r="F1319" t="s">
        <v>156</v>
      </c>
      <c r="O1319"/>
      <c r="P1319"/>
      <c r="Q1319"/>
      <c r="R1319"/>
      <c r="S1319"/>
      <c r="T1319"/>
      <c r="U1319"/>
      <c r="V1319"/>
      <c r="W1319"/>
      <c r="X1319"/>
    </row>
    <row r="1320" spans="1:25" ht="16" x14ac:dyDescent="0.2">
      <c r="A1320" s="32"/>
      <c r="B1320" s="32"/>
      <c r="C1320" s="44" t="s">
        <v>6018</v>
      </c>
      <c r="D1320" s="45"/>
      <c r="E1320" s="46" t="s">
        <v>6045</v>
      </c>
      <c r="F1320" s="46" t="s">
        <v>156</v>
      </c>
      <c r="G1320" s="32"/>
      <c r="H1320" s="32"/>
      <c r="I1320" s="32"/>
      <c r="J1320" s="32"/>
      <c r="K1320" s="32"/>
      <c r="L1320" s="32"/>
      <c r="M1320" s="32"/>
      <c r="N1320" s="32"/>
      <c r="O1320" s="32"/>
      <c r="P1320" s="32"/>
      <c r="Q1320" s="32"/>
      <c r="R1320" s="32"/>
      <c r="S1320" s="32"/>
      <c r="T1320" s="32"/>
      <c r="U1320" s="32"/>
      <c r="V1320" s="32"/>
      <c r="W1320" s="32"/>
      <c r="X1320" s="32"/>
      <c r="Y1320" s="4"/>
    </row>
    <row r="1321" spans="1:25" x14ac:dyDescent="0.2">
      <c r="A1321"/>
      <c r="C1321" s="1" t="s">
        <v>36</v>
      </c>
      <c r="D1321" s="8"/>
      <c r="E1321" s="2" t="s">
        <v>2424</v>
      </c>
      <c r="F1321" s="2" t="s">
        <v>156</v>
      </c>
      <c r="O1321"/>
      <c r="P1321"/>
      <c r="Q1321"/>
      <c r="R1321"/>
      <c r="S1321"/>
      <c r="T1321"/>
      <c r="U1321"/>
      <c r="V1321"/>
      <c r="W1321"/>
      <c r="X1321"/>
    </row>
    <row r="1322" spans="1:25" x14ac:dyDescent="0.2">
      <c r="A1322"/>
      <c r="C1322" s="8" t="s">
        <v>108</v>
      </c>
      <c r="E1322" t="s">
        <v>2426</v>
      </c>
      <c r="F1322" t="s">
        <v>156</v>
      </c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</row>
    <row r="1323" spans="1:25" x14ac:dyDescent="0.2">
      <c r="A1323">
        <v>2017</v>
      </c>
      <c r="B1323" s="6" t="s">
        <v>97</v>
      </c>
      <c r="C1323" s="1" t="s">
        <v>41</v>
      </c>
      <c r="E1323" t="s">
        <v>2428</v>
      </c>
      <c r="F1323" s="13" t="s">
        <v>156</v>
      </c>
      <c r="G1323"/>
      <c r="H1323"/>
      <c r="I1323"/>
      <c r="J1323"/>
      <c r="K1323"/>
      <c r="L1323"/>
      <c r="M1323"/>
      <c r="N1323"/>
      <c r="O1323"/>
      <c r="P1323"/>
      <c r="Q1323">
        <v>2014</v>
      </c>
      <c r="R1323"/>
      <c r="S1323"/>
      <c r="T1323"/>
      <c r="U1323"/>
      <c r="V1323"/>
      <c r="W1323"/>
      <c r="X1323"/>
    </row>
    <row r="1324" spans="1:25" x14ac:dyDescent="0.2">
      <c r="A1324" s="32"/>
      <c r="B1324" s="32"/>
      <c r="C1324" s="6" t="s">
        <v>29</v>
      </c>
      <c r="D1324" s="6"/>
      <c r="E1324" s="2" t="s">
        <v>2429</v>
      </c>
      <c r="F1324" s="3" t="s">
        <v>156</v>
      </c>
      <c r="G1324" s="32"/>
      <c r="H1324" s="32"/>
      <c r="I1324" s="32"/>
      <c r="J1324" s="32"/>
      <c r="K1324" s="32"/>
      <c r="L1324" s="32"/>
      <c r="M1324" s="32"/>
      <c r="N1324" s="32"/>
      <c r="O1324" s="32"/>
      <c r="P1324" s="32"/>
      <c r="Q1324" s="32"/>
      <c r="R1324" s="32"/>
      <c r="S1324" s="32"/>
      <c r="T1324" s="32"/>
      <c r="U1324" s="32"/>
      <c r="V1324" s="32"/>
      <c r="W1324" s="32"/>
      <c r="X1324" s="32"/>
    </row>
    <row r="1325" spans="1:25" ht="16" x14ac:dyDescent="0.2">
      <c r="C1325" s="1" t="s">
        <v>32</v>
      </c>
      <c r="E1325" s="7" t="s">
        <v>2443</v>
      </c>
      <c r="F1325" t="s">
        <v>156</v>
      </c>
      <c r="X1325"/>
    </row>
    <row r="1326" spans="1:25" x14ac:dyDescent="0.2">
      <c r="A1326"/>
      <c r="B1326" s="1" t="s">
        <v>6160</v>
      </c>
      <c r="C1326" s="1" t="s">
        <v>5876</v>
      </c>
      <c r="D1326" s="8"/>
      <c r="E1326" s="29" t="s">
        <v>5889</v>
      </c>
      <c r="F1326" s="2" t="s">
        <v>156</v>
      </c>
    </row>
    <row r="1327" spans="1:25" x14ac:dyDescent="0.2">
      <c r="A1327"/>
      <c r="C1327" s="1" t="s">
        <v>6100</v>
      </c>
      <c r="E1327" s="2" t="s">
        <v>6118</v>
      </c>
      <c r="F1327" s="3" t="s">
        <v>156</v>
      </c>
      <c r="S1327"/>
      <c r="T1327"/>
      <c r="U1327"/>
      <c r="V1327"/>
      <c r="W1327"/>
      <c r="X1327"/>
    </row>
    <row r="1328" spans="1:25" x14ac:dyDescent="0.2">
      <c r="A1328"/>
      <c r="C1328" s="8" t="s">
        <v>93</v>
      </c>
      <c r="D1328" s="8"/>
      <c r="E1328" t="s">
        <v>2539</v>
      </c>
      <c r="F1328" t="s">
        <v>156</v>
      </c>
      <c r="W1328"/>
      <c r="X1328"/>
    </row>
    <row r="1329" spans="1:24" ht="16" x14ac:dyDescent="0.2">
      <c r="A1329" s="32"/>
      <c r="B1329" s="32"/>
      <c r="C1329" s="6" t="s">
        <v>97</v>
      </c>
      <c r="D1329" s="6" t="s">
        <v>41</v>
      </c>
      <c r="E1329" s="10" t="s">
        <v>2962</v>
      </c>
      <c r="F1329" s="11" t="s">
        <v>156</v>
      </c>
      <c r="G1329" s="32"/>
      <c r="H1329" s="32"/>
      <c r="I1329" s="32"/>
      <c r="J1329" s="32"/>
      <c r="K1329" s="32"/>
      <c r="L1329" s="32"/>
      <c r="M1329" s="32"/>
      <c r="N1329" s="32"/>
      <c r="O1329" s="32"/>
      <c r="P1329" s="32"/>
      <c r="Q1329" s="32"/>
      <c r="R1329" s="32"/>
      <c r="S1329" s="32"/>
      <c r="T1329" s="32"/>
      <c r="U1329" s="32"/>
      <c r="V1329" s="32"/>
      <c r="W1329" s="32"/>
      <c r="X1329" s="32"/>
    </row>
    <row r="1330" spans="1:24" x14ac:dyDescent="0.2">
      <c r="A1330"/>
      <c r="C1330" s="1" t="s">
        <v>71</v>
      </c>
      <c r="E1330" s="2" t="s">
        <v>3459</v>
      </c>
      <c r="F1330" s="2" t="s">
        <v>156</v>
      </c>
      <c r="J1330"/>
      <c r="K1330"/>
      <c r="L1330"/>
      <c r="M1330"/>
      <c r="N1330"/>
      <c r="O1330"/>
      <c r="P1330"/>
      <c r="Q1330">
        <v>2015</v>
      </c>
      <c r="R1330"/>
      <c r="S1330"/>
      <c r="T1330"/>
      <c r="U1330"/>
      <c r="V1330"/>
      <c r="W1330"/>
      <c r="X1330"/>
    </row>
    <row r="1331" spans="1:24" x14ac:dyDescent="0.2">
      <c r="A1331" s="32"/>
      <c r="B1331" s="32"/>
      <c r="C1331" s="6" t="s">
        <v>29</v>
      </c>
      <c r="D1331" s="6"/>
      <c r="E1331" s="2" t="s">
        <v>3535</v>
      </c>
      <c r="F1331" s="2" t="s">
        <v>156</v>
      </c>
      <c r="G1331" s="32"/>
      <c r="H1331" s="32"/>
      <c r="I1331" s="32"/>
      <c r="J1331" s="32"/>
      <c r="K1331" s="32"/>
      <c r="L1331" s="32"/>
      <c r="M1331" s="32"/>
      <c r="N1331" s="32"/>
      <c r="O1331" s="32"/>
      <c r="P1331" s="32"/>
      <c r="Q1331" s="32"/>
      <c r="R1331" s="32"/>
      <c r="S1331" s="32"/>
      <c r="T1331" s="32"/>
      <c r="U1331" s="32"/>
      <c r="V1331" s="32"/>
      <c r="W1331" s="32"/>
      <c r="X1331" s="32"/>
    </row>
    <row r="1332" spans="1:24" x14ac:dyDescent="0.2">
      <c r="B1332" s="1" t="s">
        <v>29</v>
      </c>
      <c r="C1332" s="1" t="s">
        <v>68</v>
      </c>
      <c r="E1332" s="2" t="s">
        <v>3689</v>
      </c>
      <c r="F1332" s="2" t="s">
        <v>156</v>
      </c>
      <c r="G1332"/>
      <c r="H1332"/>
      <c r="I1332"/>
      <c r="J1332"/>
      <c r="K1332"/>
      <c r="L1332"/>
      <c r="M1332"/>
      <c r="N1332"/>
      <c r="O1332"/>
      <c r="P1332"/>
      <c r="Q1332">
        <v>2013</v>
      </c>
      <c r="R1332"/>
      <c r="S1332"/>
      <c r="T1332"/>
      <c r="U1332"/>
      <c r="V1332"/>
      <c r="W1332"/>
      <c r="X1332"/>
    </row>
    <row r="1333" spans="1:24" x14ac:dyDescent="0.2">
      <c r="A1333"/>
      <c r="C1333" s="1" t="s">
        <v>36</v>
      </c>
      <c r="D1333" s="8"/>
      <c r="E1333" s="2" t="s">
        <v>3803</v>
      </c>
      <c r="F1333" s="2" t="s">
        <v>156</v>
      </c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</row>
    <row r="1334" spans="1:24" x14ac:dyDescent="0.2">
      <c r="A1334"/>
      <c r="B1334"/>
      <c r="C1334" s="1" t="s">
        <v>41</v>
      </c>
      <c r="E1334" t="s">
        <v>3831</v>
      </c>
      <c r="F1334" s="13" t="s">
        <v>156</v>
      </c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</row>
    <row r="1335" spans="1:24" x14ac:dyDescent="0.2">
      <c r="A1335"/>
      <c r="B1335" s="1" t="s">
        <v>35</v>
      </c>
      <c r="C1335" s="1" t="s">
        <v>68</v>
      </c>
      <c r="E1335" s="2" t="s">
        <v>4165</v>
      </c>
      <c r="F1335" s="2" t="s">
        <v>156</v>
      </c>
    </row>
    <row r="1336" spans="1:24" x14ac:dyDescent="0.2">
      <c r="A1336"/>
      <c r="B1336" s="1" t="s">
        <v>5876</v>
      </c>
      <c r="C1336" s="1" t="s">
        <v>35</v>
      </c>
      <c r="E1336" s="2" t="s">
        <v>4175</v>
      </c>
      <c r="F1336" s="3" t="s">
        <v>156</v>
      </c>
    </row>
    <row r="1337" spans="1:24" x14ac:dyDescent="0.2">
      <c r="A1337"/>
      <c r="C1337" s="8" t="s">
        <v>108</v>
      </c>
      <c r="E1337" t="s">
        <v>4216</v>
      </c>
      <c r="F1337" t="s">
        <v>156</v>
      </c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</row>
    <row r="1338" spans="1:24" x14ac:dyDescent="0.2">
      <c r="A1338"/>
      <c r="C1338" s="1" t="s">
        <v>6100</v>
      </c>
      <c r="E1338" s="2" t="s">
        <v>6136</v>
      </c>
      <c r="F1338" s="13" t="s">
        <v>156</v>
      </c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</row>
    <row r="1339" spans="1:24" x14ac:dyDescent="0.2">
      <c r="A1339" s="32"/>
      <c r="B1339" s="32"/>
      <c r="C1339" s="6" t="s">
        <v>44</v>
      </c>
      <c r="D1339" s="6"/>
      <c r="E1339" s="12" t="s">
        <v>4267</v>
      </c>
      <c r="F1339" s="9" t="s">
        <v>156</v>
      </c>
      <c r="G1339" s="32"/>
      <c r="H1339" s="32"/>
      <c r="I1339" s="32"/>
      <c r="J1339" s="32"/>
      <c r="K1339" s="32"/>
      <c r="L1339" s="32"/>
      <c r="M1339" s="32"/>
      <c r="N1339" s="32"/>
      <c r="O1339" s="32"/>
      <c r="P1339" s="32"/>
      <c r="Q1339" s="32"/>
      <c r="R1339" s="32"/>
      <c r="S1339" s="32"/>
      <c r="T1339" s="32"/>
      <c r="U1339" s="32"/>
      <c r="V1339" s="32"/>
      <c r="W1339" s="32"/>
      <c r="X1339" s="32"/>
    </row>
    <row r="1340" spans="1:24" x14ac:dyDescent="0.2">
      <c r="C1340" s="1" t="s">
        <v>6100</v>
      </c>
      <c r="E1340" s="2" t="s">
        <v>6204</v>
      </c>
      <c r="F1340" s="3" t="s">
        <v>156</v>
      </c>
      <c r="W1340"/>
      <c r="X1340"/>
    </row>
    <row r="1341" spans="1:24" x14ac:dyDescent="0.2">
      <c r="A1341"/>
      <c r="C1341" s="8" t="s">
        <v>93</v>
      </c>
      <c r="D1341" s="8"/>
      <c r="E1341" t="s">
        <v>4589</v>
      </c>
      <c r="F1341" t="s">
        <v>156</v>
      </c>
      <c r="N1341"/>
      <c r="O1341"/>
      <c r="P1341"/>
      <c r="Q1341"/>
      <c r="R1341"/>
      <c r="S1341"/>
      <c r="T1341"/>
      <c r="U1341"/>
      <c r="V1341"/>
      <c r="W1341"/>
      <c r="X1341"/>
    </row>
    <row r="1342" spans="1:24" x14ac:dyDescent="0.2">
      <c r="A1342"/>
      <c r="B1342"/>
      <c r="C1342" s="1" t="s">
        <v>36</v>
      </c>
      <c r="D1342" s="8"/>
      <c r="E1342" s="2" t="s">
        <v>4839</v>
      </c>
      <c r="F1342" s="2" t="s">
        <v>156</v>
      </c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</row>
    <row r="1343" spans="1:24" x14ac:dyDescent="0.2">
      <c r="C1343" s="8" t="s">
        <v>5924</v>
      </c>
      <c r="E1343" s="2" t="s">
        <v>6002</v>
      </c>
      <c r="F1343" t="s">
        <v>156</v>
      </c>
      <c r="P1343"/>
      <c r="Q1343"/>
      <c r="R1343"/>
      <c r="S1343"/>
      <c r="T1343"/>
      <c r="U1343"/>
      <c r="V1343"/>
      <c r="W1343"/>
      <c r="X1343"/>
    </row>
    <row r="1344" spans="1:24" x14ac:dyDescent="0.2">
      <c r="B1344" s="1" t="s">
        <v>6207</v>
      </c>
      <c r="C1344" s="1" t="s">
        <v>5924</v>
      </c>
      <c r="E1344" s="2" t="s">
        <v>6003</v>
      </c>
      <c r="F1344" s="2" t="s">
        <v>156</v>
      </c>
      <c r="L1344"/>
      <c r="M1344"/>
      <c r="N1344"/>
      <c r="O1344"/>
      <c r="P1344"/>
      <c r="Q1344"/>
      <c r="R1344"/>
      <c r="S1344"/>
      <c r="T1344"/>
      <c r="U1344"/>
      <c r="V1344"/>
      <c r="W1344"/>
      <c r="X1344"/>
    </row>
    <row r="1345" spans="1:25" x14ac:dyDescent="0.2">
      <c r="A1345"/>
      <c r="C1345" s="1" t="s">
        <v>35</v>
      </c>
      <c r="E1345" s="2" t="s">
        <v>5139</v>
      </c>
      <c r="F1345" s="3" t="s">
        <v>156</v>
      </c>
      <c r="V1345"/>
      <c r="W1345"/>
      <c r="X1345"/>
    </row>
    <row r="1346" spans="1:25" x14ac:dyDescent="0.2">
      <c r="A1346"/>
      <c r="C1346" s="1" t="s">
        <v>41</v>
      </c>
      <c r="E1346" t="s">
        <v>5141</v>
      </c>
      <c r="F1346" s="13" t="s">
        <v>156</v>
      </c>
      <c r="V1346"/>
      <c r="W1346"/>
      <c r="X1346"/>
    </row>
    <row r="1347" spans="1:25" x14ac:dyDescent="0.2">
      <c r="A1347"/>
      <c r="C1347" s="1" t="s">
        <v>71</v>
      </c>
      <c r="E1347" s="2" t="s">
        <v>5194</v>
      </c>
      <c r="F1347" s="2" t="s">
        <v>156</v>
      </c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</row>
    <row r="1348" spans="1:25" x14ac:dyDescent="0.2">
      <c r="A1348" s="32"/>
      <c r="B1348" s="6" t="s">
        <v>6018</v>
      </c>
      <c r="C1348" s="6" t="s">
        <v>44</v>
      </c>
      <c r="D1348" s="6"/>
      <c r="E1348" s="12" t="s">
        <v>5266</v>
      </c>
      <c r="F1348" s="9" t="s">
        <v>156</v>
      </c>
      <c r="G1348" s="32"/>
      <c r="H1348" s="32"/>
      <c r="I1348" s="32"/>
      <c r="J1348" s="32"/>
      <c r="K1348" s="32"/>
      <c r="L1348" s="32"/>
      <c r="M1348" s="32"/>
      <c r="N1348" s="32"/>
      <c r="O1348" s="32"/>
      <c r="P1348" s="32"/>
      <c r="Q1348" s="32"/>
      <c r="R1348" s="32"/>
      <c r="S1348" s="32"/>
      <c r="T1348" s="32"/>
      <c r="U1348" s="32"/>
      <c r="V1348" s="32"/>
      <c r="W1348" s="32"/>
      <c r="X1348" s="32"/>
    </row>
    <row r="1349" spans="1:25" x14ac:dyDescent="0.2">
      <c r="A1349" s="32"/>
      <c r="B1349" s="32"/>
      <c r="C1349" s="6" t="s">
        <v>44</v>
      </c>
      <c r="D1349" s="6"/>
      <c r="E1349" s="12" t="s">
        <v>5281</v>
      </c>
      <c r="F1349" s="14" t="s">
        <v>156</v>
      </c>
      <c r="G1349" s="32"/>
      <c r="H1349" s="32"/>
      <c r="I1349" s="32"/>
      <c r="J1349" s="32"/>
      <c r="K1349" s="32"/>
      <c r="L1349" s="32"/>
      <c r="M1349" s="32"/>
      <c r="N1349" s="32"/>
      <c r="O1349" s="32"/>
      <c r="P1349" s="32"/>
      <c r="Q1349" s="32"/>
      <c r="R1349" s="32"/>
      <c r="S1349" s="32"/>
      <c r="T1349" s="32"/>
      <c r="U1349" s="32"/>
      <c r="V1349" s="32"/>
      <c r="W1349" s="32"/>
      <c r="X1349" s="32"/>
    </row>
    <row r="1350" spans="1:25" x14ac:dyDescent="0.2">
      <c r="A1350"/>
      <c r="C1350" s="1" t="s">
        <v>35</v>
      </c>
      <c r="E1350" s="2" t="s">
        <v>5451</v>
      </c>
      <c r="F1350" s="3" t="s">
        <v>156</v>
      </c>
      <c r="S1350"/>
      <c r="T1350"/>
      <c r="U1350"/>
      <c r="V1350"/>
      <c r="W1350"/>
      <c r="X1350"/>
    </row>
    <row r="1351" spans="1:25" x14ac:dyDescent="0.2">
      <c r="A1351" s="32"/>
      <c r="B1351" s="32"/>
      <c r="C1351" s="32" t="s">
        <v>5924</v>
      </c>
      <c r="D1351" s="6"/>
      <c r="E1351" s="17" t="s">
        <v>6005</v>
      </c>
      <c r="F1351" s="3" t="s">
        <v>156</v>
      </c>
      <c r="G1351" s="32"/>
      <c r="H1351" s="32"/>
      <c r="I1351" s="32"/>
      <c r="J1351" s="32"/>
      <c r="K1351" s="32"/>
      <c r="L1351" s="32"/>
      <c r="M1351" s="32"/>
      <c r="N1351" s="32"/>
      <c r="O1351" s="32"/>
      <c r="P1351" s="32"/>
      <c r="Q1351" s="32"/>
      <c r="R1351" s="32"/>
      <c r="S1351" s="32"/>
      <c r="T1351" s="32"/>
      <c r="U1351" s="32"/>
      <c r="V1351" s="32"/>
      <c r="W1351" s="32"/>
      <c r="X1351" s="32"/>
    </row>
    <row r="1352" spans="1:25" ht="16" x14ac:dyDescent="0.2">
      <c r="A1352"/>
      <c r="C1352" s="1" t="s">
        <v>32</v>
      </c>
      <c r="E1352" s="7" t="s">
        <v>5469</v>
      </c>
      <c r="F1352" t="s">
        <v>156</v>
      </c>
      <c r="S1352"/>
      <c r="T1352"/>
      <c r="U1352"/>
      <c r="V1352"/>
      <c r="W1352"/>
      <c r="X1352"/>
    </row>
    <row r="1353" spans="1:25" ht="16" x14ac:dyDescent="0.2">
      <c r="A1353" s="32"/>
      <c r="B1353" s="32"/>
      <c r="C1353" s="44" t="s">
        <v>6018</v>
      </c>
      <c r="D1353" s="45"/>
      <c r="E1353" s="46" t="s">
        <v>6084</v>
      </c>
      <c r="F1353" s="46" t="s">
        <v>156</v>
      </c>
      <c r="G1353" s="32"/>
      <c r="H1353" s="32"/>
      <c r="I1353" s="32"/>
      <c r="J1353" s="32"/>
      <c r="K1353" s="32"/>
      <c r="L1353" s="32"/>
      <c r="M1353" s="32"/>
      <c r="N1353" s="32"/>
      <c r="O1353" s="32"/>
      <c r="P1353" s="32"/>
      <c r="Q1353" s="32"/>
      <c r="R1353" s="32"/>
      <c r="S1353" s="32"/>
      <c r="T1353" s="32"/>
      <c r="U1353" s="32"/>
      <c r="V1353" s="32"/>
      <c r="W1353" s="32"/>
      <c r="X1353" s="32"/>
      <c r="Y1353" s="4"/>
    </row>
    <row r="1354" spans="1:25" x14ac:dyDescent="0.2">
      <c r="A1354"/>
      <c r="C1354" s="1" t="s">
        <v>5924</v>
      </c>
      <c r="E1354" s="2" t="s">
        <v>6008</v>
      </c>
      <c r="F1354" s="3" t="s">
        <v>156</v>
      </c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</row>
    <row r="1355" spans="1:25" x14ac:dyDescent="0.2">
      <c r="C1355" s="1" t="s">
        <v>83</v>
      </c>
      <c r="E1355" s="9" t="s">
        <v>5563</v>
      </c>
      <c r="F1355" t="s">
        <v>156</v>
      </c>
      <c r="Q1355"/>
      <c r="R1355"/>
      <c r="S1355"/>
      <c r="T1355"/>
      <c r="U1355"/>
      <c r="V1355"/>
      <c r="W1355"/>
      <c r="X1355"/>
    </row>
    <row r="1356" spans="1:25" x14ac:dyDescent="0.2">
      <c r="A1356"/>
      <c r="B1356" s="1" t="s">
        <v>29</v>
      </c>
      <c r="C1356" s="1" t="s">
        <v>68</v>
      </c>
      <c r="E1356" s="2" t="s">
        <v>5576</v>
      </c>
      <c r="F1356" s="2" t="s">
        <v>156</v>
      </c>
      <c r="G1356" s="1" t="s">
        <v>5924</v>
      </c>
      <c r="N1356" s="1" t="s">
        <v>35</v>
      </c>
      <c r="V1356" s="1" t="s">
        <v>41</v>
      </c>
      <c r="Y1356">
        <v>2012</v>
      </c>
    </row>
    <row r="1357" spans="1:25" x14ac:dyDescent="0.2">
      <c r="A1357"/>
      <c r="C1357" s="1" t="s">
        <v>6100</v>
      </c>
      <c r="E1357" s="2" t="s">
        <v>6102</v>
      </c>
      <c r="F1357" s="3" t="s">
        <v>6103</v>
      </c>
      <c r="N1357"/>
      <c r="O1357"/>
      <c r="P1357"/>
      <c r="Q1357"/>
      <c r="R1357"/>
      <c r="S1357"/>
      <c r="T1357"/>
      <c r="U1357"/>
      <c r="V1357"/>
      <c r="W1357"/>
      <c r="X1357"/>
    </row>
    <row r="1358" spans="1:25" ht="16" x14ac:dyDescent="0.2">
      <c r="A1358" s="32"/>
      <c r="B1358" s="6" t="s">
        <v>6207</v>
      </c>
      <c r="C1358" s="44" t="s">
        <v>6018</v>
      </c>
      <c r="D1358" s="45"/>
      <c r="E1358" s="46" t="s">
        <v>6031</v>
      </c>
      <c r="F1358" s="46" t="s">
        <v>1646</v>
      </c>
      <c r="G1358" s="32"/>
      <c r="H1358" s="32"/>
      <c r="I1358" s="32"/>
      <c r="J1358" s="32"/>
      <c r="K1358" s="32"/>
      <c r="L1358" s="32"/>
      <c r="M1358" s="32"/>
      <c r="N1358" s="32"/>
      <c r="O1358" s="32"/>
      <c r="P1358" s="32"/>
      <c r="Q1358" s="32"/>
      <c r="R1358" s="32"/>
      <c r="S1358" s="32"/>
      <c r="T1358" s="32"/>
      <c r="U1358" s="32"/>
      <c r="V1358" s="32"/>
      <c r="W1358" s="32"/>
      <c r="X1358" s="32"/>
      <c r="Y1358" s="4"/>
    </row>
    <row r="1359" spans="1:25" ht="16" x14ac:dyDescent="0.2">
      <c r="A1359" s="32"/>
      <c r="B1359" s="32"/>
      <c r="C1359" s="44" t="s">
        <v>6018</v>
      </c>
      <c r="D1359" s="45" t="s">
        <v>41</v>
      </c>
      <c r="E1359" s="46" t="s">
        <v>1645</v>
      </c>
      <c r="F1359" s="46" t="s">
        <v>1646</v>
      </c>
      <c r="G1359" s="32"/>
      <c r="H1359" s="32"/>
      <c r="I1359" s="32"/>
      <c r="J1359" s="32"/>
      <c r="K1359" s="32"/>
      <c r="L1359" s="32"/>
      <c r="M1359" s="32"/>
      <c r="N1359" s="32"/>
      <c r="O1359" s="32"/>
      <c r="P1359" s="32"/>
      <c r="Q1359" s="32"/>
      <c r="R1359" s="32"/>
      <c r="S1359" s="32"/>
      <c r="T1359" s="32"/>
      <c r="U1359" s="32"/>
      <c r="V1359" s="32"/>
      <c r="W1359" s="32"/>
      <c r="X1359" s="32"/>
      <c r="Y1359" s="4"/>
    </row>
    <row r="1360" spans="1:25" ht="16" x14ac:dyDescent="0.2">
      <c r="A1360" s="32"/>
      <c r="B1360" s="32"/>
      <c r="C1360" s="6" t="s">
        <v>97</v>
      </c>
      <c r="D1360" s="6"/>
      <c r="E1360" s="10" t="s">
        <v>2420</v>
      </c>
      <c r="F1360" s="11" t="s">
        <v>1646</v>
      </c>
      <c r="G1360" s="32"/>
      <c r="H1360" s="32"/>
      <c r="I1360" s="32"/>
      <c r="J1360" s="32"/>
      <c r="K1360" s="32"/>
      <c r="L1360" s="32"/>
      <c r="M1360" s="32"/>
      <c r="N1360" s="32"/>
      <c r="O1360" s="32"/>
      <c r="P1360" s="32"/>
      <c r="Q1360" s="32"/>
      <c r="R1360" s="32"/>
      <c r="S1360" s="32"/>
      <c r="T1360" s="32"/>
      <c r="U1360" s="32"/>
      <c r="V1360" s="32"/>
      <c r="W1360" s="32"/>
      <c r="X1360" s="32"/>
    </row>
    <row r="1361" spans="1:24" x14ac:dyDescent="0.2">
      <c r="A1361"/>
      <c r="C1361" s="1" t="s">
        <v>68</v>
      </c>
      <c r="E1361" s="2" t="s">
        <v>2181</v>
      </c>
      <c r="F1361" s="2" t="s">
        <v>2182</v>
      </c>
      <c r="W1361"/>
      <c r="X1361"/>
    </row>
    <row r="1362" spans="1:24" x14ac:dyDescent="0.2">
      <c r="A1362"/>
      <c r="C1362" s="1" t="s">
        <v>71</v>
      </c>
      <c r="E1362" s="2" t="s">
        <v>4262</v>
      </c>
      <c r="F1362" s="2" t="s">
        <v>4263</v>
      </c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</row>
    <row r="1363" spans="1:24" x14ac:dyDescent="0.2">
      <c r="A1363"/>
      <c r="C1363" s="1" t="s">
        <v>5924</v>
      </c>
      <c r="E1363" s="2" t="s">
        <v>5930</v>
      </c>
      <c r="F1363" s="3" t="s">
        <v>1433</v>
      </c>
      <c r="P1363"/>
      <c r="Q1363"/>
      <c r="R1363"/>
      <c r="S1363"/>
      <c r="T1363"/>
      <c r="U1363"/>
      <c r="V1363"/>
      <c r="W1363"/>
      <c r="X1363"/>
    </row>
    <row r="1364" spans="1:24" x14ac:dyDescent="0.2">
      <c r="C1364" s="1" t="s">
        <v>41</v>
      </c>
      <c r="E1364" t="s">
        <v>1432</v>
      </c>
      <c r="F1364" s="13" t="s">
        <v>1433</v>
      </c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</row>
    <row r="1365" spans="1:24" ht="16" x14ac:dyDescent="0.2">
      <c r="A1365" s="32"/>
      <c r="B1365" s="32"/>
      <c r="C1365" s="6" t="s">
        <v>97</v>
      </c>
      <c r="D1365" s="6"/>
      <c r="E1365" s="10" t="s">
        <v>3682</v>
      </c>
      <c r="F1365" s="11" t="s">
        <v>1433</v>
      </c>
      <c r="G1365" s="32"/>
      <c r="H1365" s="32"/>
      <c r="I1365" s="32"/>
      <c r="J1365" s="32"/>
      <c r="K1365" s="32"/>
      <c r="L1365" s="32"/>
      <c r="M1365" s="32"/>
      <c r="N1365" s="32"/>
      <c r="O1365" s="32"/>
      <c r="P1365" s="32"/>
      <c r="Q1365" s="32"/>
      <c r="R1365" s="32"/>
      <c r="S1365" s="32"/>
      <c r="T1365" s="32"/>
      <c r="U1365" s="32"/>
      <c r="V1365" s="32"/>
      <c r="W1365" s="32"/>
      <c r="X1365" s="32"/>
    </row>
    <row r="1366" spans="1:24" x14ac:dyDescent="0.2">
      <c r="C1366" s="1" t="s">
        <v>35</v>
      </c>
      <c r="E1366" s="19" t="s">
        <v>3683</v>
      </c>
      <c r="F1366" s="3" t="s">
        <v>1433</v>
      </c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</row>
    <row r="1367" spans="1:24" x14ac:dyDescent="0.2">
      <c r="A1367"/>
      <c r="C1367" s="1" t="s">
        <v>41</v>
      </c>
      <c r="E1367" t="s">
        <v>3995</v>
      </c>
      <c r="F1367" s="13" t="s">
        <v>1433</v>
      </c>
      <c r="X1367"/>
    </row>
    <row r="1368" spans="1:24" x14ac:dyDescent="0.2">
      <c r="C1368" s="1" t="s">
        <v>5924</v>
      </c>
      <c r="E1368" s="2" t="s">
        <v>5963</v>
      </c>
      <c r="F1368" s="3" t="s">
        <v>5964</v>
      </c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</row>
    <row r="1369" spans="1:24" x14ac:dyDescent="0.2">
      <c r="A1369"/>
      <c r="C1369" s="1" t="s">
        <v>5924</v>
      </c>
      <c r="E1369" s="2" t="s">
        <v>5980</v>
      </c>
      <c r="F1369" s="3" t="s">
        <v>5964</v>
      </c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</row>
    <row r="1370" spans="1:24" x14ac:dyDescent="0.2">
      <c r="A1370"/>
      <c r="C1370" s="1" t="s">
        <v>5924</v>
      </c>
      <c r="E1370" s="2" t="s">
        <v>5932</v>
      </c>
      <c r="F1370" s="3" t="s">
        <v>5933</v>
      </c>
      <c r="Q1370"/>
      <c r="R1370"/>
      <c r="S1370"/>
      <c r="T1370"/>
      <c r="U1370"/>
      <c r="V1370"/>
      <c r="W1370"/>
      <c r="X1370"/>
    </row>
    <row r="1371" spans="1:24" x14ac:dyDescent="0.2">
      <c r="A1371"/>
      <c r="C1371" s="1">
        <v>1999</v>
      </c>
      <c r="E1371" s="2" t="s">
        <v>890</v>
      </c>
      <c r="F1371" s="3" t="s">
        <v>891</v>
      </c>
      <c r="W1371"/>
      <c r="X1371"/>
    </row>
    <row r="1372" spans="1:24" x14ac:dyDescent="0.2">
      <c r="A1372"/>
      <c r="C1372" s="1">
        <v>1998</v>
      </c>
      <c r="E1372" s="2" t="s">
        <v>1522</v>
      </c>
      <c r="F1372" s="3" t="s">
        <v>891</v>
      </c>
      <c r="S1372"/>
      <c r="T1372"/>
      <c r="U1372"/>
      <c r="V1372"/>
      <c r="W1372"/>
      <c r="X1372"/>
    </row>
    <row r="1373" spans="1:24" x14ac:dyDescent="0.2">
      <c r="A1373"/>
      <c r="B1373" s="1">
        <v>2004</v>
      </c>
      <c r="C1373" s="8" t="s">
        <v>47</v>
      </c>
      <c r="D1373" s="1">
        <v>1997</v>
      </c>
      <c r="E1373" s="2" t="s">
        <v>1255</v>
      </c>
      <c r="F1373" s="3" t="s">
        <v>712</v>
      </c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</row>
    <row r="1374" spans="1:24" x14ac:dyDescent="0.2">
      <c r="A1374"/>
      <c r="C1374" s="8" t="s">
        <v>47</v>
      </c>
      <c r="E1374" s="2" t="s">
        <v>1375</v>
      </c>
      <c r="F1374" s="3" t="s">
        <v>712</v>
      </c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</row>
    <row r="1375" spans="1:24" x14ac:dyDescent="0.2">
      <c r="C1375" s="1">
        <v>2001</v>
      </c>
      <c r="E1375" s="2" t="s">
        <v>3630</v>
      </c>
      <c r="F1375" s="3" t="s">
        <v>712</v>
      </c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</row>
    <row r="1376" spans="1:24" x14ac:dyDescent="0.2">
      <c r="A1376"/>
      <c r="C1376" s="1">
        <v>2003</v>
      </c>
      <c r="D1376" s="1">
        <v>1997</v>
      </c>
      <c r="E1376" s="2" t="s">
        <v>3779</v>
      </c>
      <c r="F1376" s="3" t="s">
        <v>712</v>
      </c>
      <c r="T1376"/>
      <c r="U1376"/>
      <c r="V1376"/>
      <c r="W1376"/>
      <c r="X1376"/>
    </row>
    <row r="1377" spans="1:24" x14ac:dyDescent="0.2">
      <c r="A1377"/>
      <c r="B1377"/>
      <c r="C1377" s="1" t="s">
        <v>83</v>
      </c>
      <c r="E1377" s="9" t="s">
        <v>711</v>
      </c>
      <c r="F1377" s="3" t="s">
        <v>5808</v>
      </c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</row>
    <row r="1378" spans="1:24" x14ac:dyDescent="0.2">
      <c r="A1378"/>
      <c r="B1378" s="1" t="s">
        <v>83</v>
      </c>
      <c r="C1378" s="8" t="s">
        <v>165</v>
      </c>
      <c r="E1378" s="2" t="s">
        <v>1546</v>
      </c>
      <c r="F1378" s="3" t="s">
        <v>5808</v>
      </c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</row>
    <row r="1379" spans="1:24" x14ac:dyDescent="0.2">
      <c r="A1379"/>
      <c r="C1379" s="1" t="s">
        <v>6207</v>
      </c>
      <c r="D1379" s="8"/>
      <c r="E1379" s="9" t="s">
        <v>6221</v>
      </c>
      <c r="F1379" s="3" t="s">
        <v>5808</v>
      </c>
      <c r="Q1379"/>
      <c r="R1379"/>
      <c r="S1379"/>
      <c r="T1379"/>
      <c r="U1379"/>
      <c r="V1379"/>
      <c r="W1379"/>
      <c r="X1379"/>
    </row>
    <row r="1380" spans="1:24" x14ac:dyDescent="0.2">
      <c r="A1380"/>
      <c r="C1380" s="1" t="s">
        <v>36</v>
      </c>
      <c r="D1380" s="1" t="s">
        <v>417</v>
      </c>
      <c r="E1380" s="2" t="s">
        <v>1965</v>
      </c>
      <c r="F1380" s="2" t="s">
        <v>5808</v>
      </c>
      <c r="L1380"/>
      <c r="M1380"/>
      <c r="N1380"/>
      <c r="O1380"/>
      <c r="P1380"/>
      <c r="Q1380"/>
      <c r="R1380"/>
      <c r="S1380"/>
      <c r="T1380"/>
      <c r="U1380"/>
      <c r="V1380"/>
      <c r="W1380"/>
      <c r="X1380"/>
    </row>
    <row r="1381" spans="1:24" x14ac:dyDescent="0.2">
      <c r="A1381" s="1" t="s">
        <v>68</v>
      </c>
      <c r="B1381" s="1" t="s">
        <v>83</v>
      </c>
      <c r="C1381" s="1">
        <v>2004</v>
      </c>
      <c r="D1381" s="1">
        <v>1999</v>
      </c>
      <c r="E1381" s="2" t="s">
        <v>2630</v>
      </c>
      <c r="F1381" s="3" t="s">
        <v>5808</v>
      </c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</row>
    <row r="1382" spans="1:24" x14ac:dyDescent="0.2">
      <c r="A1382"/>
      <c r="C1382" s="8" t="s">
        <v>93</v>
      </c>
      <c r="D1382" s="8"/>
      <c r="E1382" t="s">
        <v>2720</v>
      </c>
      <c r="F1382" t="s">
        <v>5808</v>
      </c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</row>
    <row r="1383" spans="1:24" x14ac:dyDescent="0.2">
      <c r="A1383"/>
      <c r="C1383" s="1">
        <v>2002</v>
      </c>
      <c r="E1383" s="2" t="s">
        <v>3051</v>
      </c>
      <c r="F1383" s="3" t="s">
        <v>5808</v>
      </c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</row>
    <row r="1384" spans="1:24" x14ac:dyDescent="0.2">
      <c r="C1384" s="1" t="s">
        <v>36</v>
      </c>
      <c r="D1384" s="8"/>
      <c r="E1384" s="2" t="s">
        <v>3614</v>
      </c>
      <c r="F1384" s="2" t="s">
        <v>5808</v>
      </c>
      <c r="N1384"/>
      <c r="O1384"/>
      <c r="P1384"/>
      <c r="Q1384"/>
      <c r="R1384"/>
      <c r="S1384"/>
      <c r="T1384"/>
      <c r="U1384"/>
      <c r="V1384"/>
      <c r="W1384"/>
      <c r="X1384"/>
    </row>
    <row r="1385" spans="1:24" x14ac:dyDescent="0.2">
      <c r="A1385"/>
      <c r="C1385" s="1">
        <v>2002</v>
      </c>
      <c r="E1385" s="2" t="s">
        <v>3788</v>
      </c>
      <c r="F1385" s="3" t="s">
        <v>5808</v>
      </c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</row>
    <row r="1386" spans="1:24" x14ac:dyDescent="0.2">
      <c r="A1386"/>
      <c r="C1386" s="1" t="s">
        <v>83</v>
      </c>
      <c r="E1386" s="9" t="s">
        <v>3793</v>
      </c>
      <c r="F1386" s="3" t="s">
        <v>5808</v>
      </c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</row>
    <row r="1387" spans="1:24" x14ac:dyDescent="0.2">
      <c r="C1387" s="1">
        <v>2003</v>
      </c>
      <c r="E1387" s="2" t="s">
        <v>4457</v>
      </c>
      <c r="F1387" s="2" t="s">
        <v>5808</v>
      </c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</row>
    <row r="1388" spans="1:24" x14ac:dyDescent="0.2">
      <c r="A1388"/>
      <c r="C1388" s="1">
        <v>2004</v>
      </c>
      <c r="D1388" s="1">
        <v>1999</v>
      </c>
      <c r="E1388" s="2" t="s">
        <v>4562</v>
      </c>
      <c r="F1388" s="3" t="s">
        <v>5808</v>
      </c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</row>
    <row r="1389" spans="1:24" x14ac:dyDescent="0.2">
      <c r="A1389"/>
      <c r="B1389"/>
      <c r="C1389" s="1">
        <v>2003</v>
      </c>
      <c r="E1389" s="2" t="s">
        <v>5166</v>
      </c>
      <c r="F1389" s="2" t="s">
        <v>5808</v>
      </c>
      <c r="V1389"/>
      <c r="W1389"/>
      <c r="X1389"/>
    </row>
    <row r="1390" spans="1:24" x14ac:dyDescent="0.2">
      <c r="A1390"/>
      <c r="C1390" s="1" t="s">
        <v>83</v>
      </c>
      <c r="E1390" s="9" t="s">
        <v>5357</v>
      </c>
      <c r="F1390" s="3" t="s">
        <v>5808</v>
      </c>
      <c r="W1390"/>
      <c r="X1390"/>
    </row>
    <row r="1391" spans="1:24" x14ac:dyDescent="0.2">
      <c r="A1391"/>
      <c r="B1391" s="1" t="s">
        <v>71</v>
      </c>
      <c r="C1391" s="8" t="s">
        <v>93</v>
      </c>
      <c r="D1391" s="8"/>
      <c r="E1391" t="s">
        <v>217</v>
      </c>
      <c r="F1391" t="s">
        <v>218</v>
      </c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</row>
    <row r="1392" spans="1:24" x14ac:dyDescent="0.2">
      <c r="C1392" s="1" t="s">
        <v>36</v>
      </c>
      <c r="D1392" s="8"/>
      <c r="E1392" s="2" t="s">
        <v>634</v>
      </c>
      <c r="F1392" s="2" t="s">
        <v>218</v>
      </c>
      <c r="W1392"/>
      <c r="X1392"/>
    </row>
    <row r="1393" spans="1:24" x14ac:dyDescent="0.2">
      <c r="A1393"/>
      <c r="B1393"/>
      <c r="C1393" s="1" t="s">
        <v>68</v>
      </c>
      <c r="E1393" s="2" t="s">
        <v>710</v>
      </c>
      <c r="F1393" s="2" t="s">
        <v>218</v>
      </c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</row>
    <row r="1394" spans="1:24" x14ac:dyDescent="0.2">
      <c r="A1394"/>
      <c r="C1394" s="1" t="s">
        <v>36</v>
      </c>
      <c r="D1394" s="8"/>
      <c r="E1394" s="2" t="s">
        <v>789</v>
      </c>
      <c r="F1394" s="2" t="s">
        <v>218</v>
      </c>
      <c r="O1394"/>
      <c r="P1394"/>
      <c r="Q1394"/>
      <c r="R1394"/>
      <c r="S1394"/>
      <c r="T1394"/>
      <c r="U1394"/>
      <c r="V1394"/>
      <c r="W1394"/>
      <c r="X1394"/>
    </row>
    <row r="1395" spans="1:24" x14ac:dyDescent="0.2">
      <c r="A1395"/>
      <c r="C1395" s="1" t="s">
        <v>83</v>
      </c>
      <c r="D1395" s="8"/>
      <c r="E1395" s="9" t="s">
        <v>1668</v>
      </c>
      <c r="F1395" t="s">
        <v>218</v>
      </c>
      <c r="Q1395"/>
      <c r="R1395"/>
      <c r="S1395"/>
      <c r="T1395"/>
      <c r="U1395"/>
      <c r="V1395"/>
      <c r="W1395"/>
      <c r="X1395"/>
    </row>
    <row r="1396" spans="1:24" x14ac:dyDescent="0.2">
      <c r="A1396"/>
      <c r="C1396" s="1" t="s">
        <v>83</v>
      </c>
      <c r="D1396" s="8"/>
      <c r="E1396" s="9" t="s">
        <v>1759</v>
      </c>
      <c r="F1396" t="s">
        <v>218</v>
      </c>
      <c r="W1396"/>
      <c r="X1396"/>
    </row>
    <row r="1397" spans="1:24" x14ac:dyDescent="0.2">
      <c r="C1397" s="1" t="s">
        <v>68</v>
      </c>
      <c r="E1397" s="2" t="s">
        <v>1934</v>
      </c>
      <c r="F1397" s="2" t="s">
        <v>218</v>
      </c>
      <c r="W1397"/>
      <c r="X1397"/>
    </row>
    <row r="1398" spans="1:24" x14ac:dyDescent="0.2">
      <c r="A1398"/>
      <c r="C1398" s="8" t="s">
        <v>93</v>
      </c>
      <c r="D1398" s="8"/>
      <c r="E1398" t="s">
        <v>2027</v>
      </c>
      <c r="F1398" t="s">
        <v>218</v>
      </c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</row>
    <row r="1399" spans="1:24" x14ac:dyDescent="0.2">
      <c r="A1399"/>
      <c r="B1399"/>
      <c r="C1399" s="1" t="s">
        <v>36</v>
      </c>
      <c r="E1399" s="2" t="s">
        <v>2110</v>
      </c>
      <c r="F1399" s="2" t="s">
        <v>218</v>
      </c>
      <c r="S1399"/>
      <c r="T1399"/>
      <c r="U1399"/>
      <c r="V1399"/>
      <c r="W1399"/>
      <c r="X1399"/>
    </row>
    <row r="1400" spans="1:24" x14ac:dyDescent="0.2">
      <c r="C1400" s="1" t="s">
        <v>83</v>
      </c>
      <c r="D1400" s="8"/>
      <c r="E1400" s="9" t="s">
        <v>2127</v>
      </c>
      <c r="F1400" t="s">
        <v>218</v>
      </c>
      <c r="U1400"/>
      <c r="V1400"/>
      <c r="W1400"/>
      <c r="X1400"/>
    </row>
    <row r="1401" spans="1:24" x14ac:dyDescent="0.2">
      <c r="A1401"/>
      <c r="C1401" s="1" t="s">
        <v>83</v>
      </c>
      <c r="D1401" s="8"/>
      <c r="E1401" s="9" t="s">
        <v>2369</v>
      </c>
      <c r="F1401" t="s">
        <v>218</v>
      </c>
      <c r="V1401"/>
      <c r="W1401"/>
      <c r="X1401"/>
    </row>
    <row r="1402" spans="1:24" x14ac:dyDescent="0.2">
      <c r="B1402" s="1" t="s">
        <v>68</v>
      </c>
      <c r="C1402" s="1" t="s">
        <v>83</v>
      </c>
      <c r="D1402" s="8"/>
      <c r="E1402" s="9" t="s">
        <v>5833</v>
      </c>
      <c r="F1402" t="s">
        <v>218</v>
      </c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</row>
    <row r="1403" spans="1:24" x14ac:dyDescent="0.2">
      <c r="C1403" s="1" t="s">
        <v>83</v>
      </c>
      <c r="D1403" s="8"/>
      <c r="E1403" s="9" t="s">
        <v>3560</v>
      </c>
      <c r="F1403" t="s">
        <v>218</v>
      </c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</row>
    <row r="1404" spans="1:24" x14ac:dyDescent="0.2">
      <c r="A1404"/>
      <c r="B1404"/>
      <c r="C1404" s="8" t="s">
        <v>93</v>
      </c>
      <c r="D1404" s="8"/>
      <c r="E1404" t="s">
        <v>5119</v>
      </c>
      <c r="F1404" t="s">
        <v>218</v>
      </c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</row>
    <row r="1405" spans="1:24" x14ac:dyDescent="0.2">
      <c r="A1405"/>
      <c r="C1405" s="1">
        <v>1988</v>
      </c>
      <c r="E1405" s="2" t="s">
        <v>716</v>
      </c>
      <c r="F1405" s="3" t="s">
        <v>717</v>
      </c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</row>
    <row r="1406" spans="1:24" x14ac:dyDescent="0.2">
      <c r="A1406"/>
      <c r="C1406" s="1">
        <v>1978</v>
      </c>
      <c r="E1406" s="2" t="s">
        <v>2482</v>
      </c>
      <c r="F1406" s="3" t="s">
        <v>717</v>
      </c>
      <c r="N1406"/>
      <c r="O1406"/>
      <c r="P1406"/>
      <c r="Q1406"/>
      <c r="R1406"/>
      <c r="S1406"/>
      <c r="T1406"/>
      <c r="U1406"/>
      <c r="V1406"/>
      <c r="W1406"/>
      <c r="X1406"/>
    </row>
    <row r="1407" spans="1:24" x14ac:dyDescent="0.2">
      <c r="A1407"/>
      <c r="C1407" s="1">
        <v>1979</v>
      </c>
      <c r="E1407" s="2" t="s">
        <v>3392</v>
      </c>
      <c r="F1407" s="3" t="s">
        <v>717</v>
      </c>
      <c r="X1407"/>
    </row>
    <row r="1408" spans="1:24" x14ac:dyDescent="0.2">
      <c r="A1408"/>
      <c r="C1408" s="1">
        <v>1986</v>
      </c>
      <c r="E1408" s="2" t="s">
        <v>3591</v>
      </c>
      <c r="F1408" s="3" t="s">
        <v>717</v>
      </c>
    </row>
    <row r="1409" spans="1:24" x14ac:dyDescent="0.2">
      <c r="A1409"/>
      <c r="C1409" s="1">
        <v>1977</v>
      </c>
      <c r="E1409" s="2" t="s">
        <v>1176</v>
      </c>
      <c r="F1409" s="3" t="s">
        <v>1177</v>
      </c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</row>
    <row r="1410" spans="1:24" x14ac:dyDescent="0.2">
      <c r="A1410"/>
      <c r="C1410" s="1">
        <v>1976</v>
      </c>
      <c r="E1410" s="2" t="s">
        <v>1818</v>
      </c>
      <c r="F1410" s="3" t="s">
        <v>1177</v>
      </c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</row>
    <row r="1411" spans="1:24" x14ac:dyDescent="0.2">
      <c r="A1411"/>
      <c r="C1411" s="1">
        <v>1976</v>
      </c>
      <c r="E1411" s="2" t="s">
        <v>4425</v>
      </c>
      <c r="F1411" s="3" t="s">
        <v>1177</v>
      </c>
      <c r="W1411"/>
      <c r="X1411"/>
    </row>
    <row r="1412" spans="1:24" x14ac:dyDescent="0.2">
      <c r="A1412"/>
      <c r="C1412" s="1">
        <v>1971</v>
      </c>
      <c r="E1412" s="2" t="s">
        <v>77</v>
      </c>
      <c r="F1412" s="3" t="s">
        <v>78</v>
      </c>
      <c r="W1412"/>
      <c r="X1412"/>
    </row>
    <row r="1413" spans="1:24" x14ac:dyDescent="0.2">
      <c r="C1413" s="1">
        <v>1970</v>
      </c>
      <c r="E1413" s="2" t="s">
        <v>178</v>
      </c>
      <c r="F1413" s="3" t="s">
        <v>78</v>
      </c>
      <c r="R1413"/>
      <c r="S1413"/>
      <c r="T1413"/>
      <c r="U1413"/>
      <c r="V1413"/>
      <c r="W1413"/>
      <c r="X1413"/>
    </row>
    <row r="1414" spans="1:24" x14ac:dyDescent="0.2">
      <c r="A1414"/>
      <c r="C1414" s="1">
        <v>1970</v>
      </c>
      <c r="E1414" s="2" t="s">
        <v>357</v>
      </c>
      <c r="F1414" s="3" t="s">
        <v>78</v>
      </c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</row>
    <row r="1415" spans="1:24" x14ac:dyDescent="0.2">
      <c r="A1415"/>
      <c r="C1415" s="1">
        <v>1974</v>
      </c>
      <c r="E1415" s="2" t="s">
        <v>777</v>
      </c>
      <c r="F1415" s="3" t="s">
        <v>78</v>
      </c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</row>
    <row r="1416" spans="1:24" x14ac:dyDescent="0.2">
      <c r="A1416"/>
      <c r="C1416" s="1">
        <v>1971</v>
      </c>
      <c r="E1416" s="2" t="s">
        <v>967</v>
      </c>
      <c r="F1416" s="3" t="s">
        <v>78</v>
      </c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</row>
    <row r="1417" spans="1:24" x14ac:dyDescent="0.2">
      <c r="C1417" s="1">
        <v>1973</v>
      </c>
      <c r="E1417" s="2" t="s">
        <v>2660</v>
      </c>
      <c r="F1417" s="3" t="s">
        <v>78</v>
      </c>
      <c r="X1417"/>
    </row>
    <row r="1418" spans="1:24" x14ac:dyDescent="0.2">
      <c r="A1418"/>
      <c r="C1418" s="1">
        <v>1973</v>
      </c>
      <c r="E1418" s="2" t="s">
        <v>2736</v>
      </c>
      <c r="F1418" s="3" t="s">
        <v>78</v>
      </c>
    </row>
    <row r="1419" spans="1:24" x14ac:dyDescent="0.2">
      <c r="A1419"/>
      <c r="C1419" s="1">
        <v>1975</v>
      </c>
      <c r="E1419" s="2" t="s">
        <v>3367</v>
      </c>
      <c r="F1419" s="3" t="s">
        <v>78</v>
      </c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</row>
    <row r="1420" spans="1:24" x14ac:dyDescent="0.2">
      <c r="A1420"/>
      <c r="C1420" s="1">
        <v>1986</v>
      </c>
      <c r="E1420" s="2" t="s">
        <v>4630</v>
      </c>
      <c r="F1420" s="3" t="s">
        <v>78</v>
      </c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</row>
    <row r="1421" spans="1:24" x14ac:dyDescent="0.2">
      <c r="A1421"/>
      <c r="C1421" s="1">
        <v>1973</v>
      </c>
      <c r="E1421" s="2" t="s">
        <v>5701</v>
      </c>
      <c r="F1421" s="3" t="s">
        <v>78</v>
      </c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</row>
    <row r="1422" spans="1:24" x14ac:dyDescent="0.2">
      <c r="A1422"/>
      <c r="C1422" s="1" t="s">
        <v>36</v>
      </c>
      <c r="D1422" s="8"/>
      <c r="E1422" s="2" t="s">
        <v>612</v>
      </c>
      <c r="F1422" s="2" t="s">
        <v>5805</v>
      </c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</row>
    <row r="1423" spans="1:24" x14ac:dyDescent="0.2">
      <c r="A1423"/>
      <c r="B1423" s="1">
        <v>1985</v>
      </c>
      <c r="C1423" s="1">
        <v>1982</v>
      </c>
      <c r="E1423" s="2" t="s">
        <v>1307</v>
      </c>
      <c r="F1423" s="3" t="s">
        <v>1308</v>
      </c>
      <c r="G1423" s="1">
        <v>1991</v>
      </c>
      <c r="J1423" s="1">
        <v>1984</v>
      </c>
      <c r="X1423" s="8" t="s">
        <v>1309</v>
      </c>
    </row>
    <row r="1424" spans="1:24" x14ac:dyDescent="0.2">
      <c r="A1424"/>
      <c r="C1424" s="1">
        <v>2003</v>
      </c>
      <c r="E1424" s="2" t="s">
        <v>3604</v>
      </c>
      <c r="F1424" s="2" t="s">
        <v>1308</v>
      </c>
      <c r="X1424" s="1">
        <v>2002</v>
      </c>
    </row>
    <row r="1425" spans="1:24" x14ac:dyDescent="0.2">
      <c r="A1425"/>
      <c r="C1425" s="1">
        <v>1979</v>
      </c>
      <c r="E1425" s="2" t="s">
        <v>229</v>
      </c>
      <c r="F1425" s="3" t="s">
        <v>230</v>
      </c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</row>
    <row r="1426" spans="1:24" x14ac:dyDescent="0.2">
      <c r="A1426"/>
      <c r="C1426" s="1">
        <v>1972</v>
      </c>
      <c r="E1426" s="2" t="s">
        <v>432</v>
      </c>
      <c r="F1426" s="3" t="s">
        <v>230</v>
      </c>
    </row>
    <row r="1427" spans="1:24" x14ac:dyDescent="0.2">
      <c r="E1427" s="2" t="s">
        <v>564</v>
      </c>
      <c r="F1427" s="3" t="s">
        <v>230</v>
      </c>
      <c r="V1427" s="1">
        <v>1978</v>
      </c>
      <c r="W1427"/>
      <c r="X1427"/>
    </row>
    <row r="1428" spans="1:24" x14ac:dyDescent="0.2">
      <c r="A1428"/>
      <c r="C1428" s="1">
        <v>1973</v>
      </c>
      <c r="E1428" s="2" t="s">
        <v>786</v>
      </c>
      <c r="F1428" s="3" t="s">
        <v>230</v>
      </c>
      <c r="O1428"/>
      <c r="P1428"/>
      <c r="Q1428"/>
      <c r="R1428"/>
      <c r="S1428"/>
      <c r="T1428"/>
      <c r="U1428"/>
      <c r="V1428"/>
      <c r="W1428"/>
      <c r="X1428"/>
    </row>
    <row r="1429" spans="1:24" x14ac:dyDescent="0.2">
      <c r="A1429"/>
      <c r="C1429" s="1">
        <v>1977</v>
      </c>
      <c r="D1429" s="1">
        <v>1973</v>
      </c>
      <c r="E1429" s="2" t="s">
        <v>1612</v>
      </c>
      <c r="F1429" s="3" t="s">
        <v>230</v>
      </c>
    </row>
    <row r="1430" spans="1:24" x14ac:dyDescent="0.2">
      <c r="A1430" s="1">
        <v>1981</v>
      </c>
      <c r="B1430" s="1">
        <v>1978</v>
      </c>
      <c r="C1430" s="1">
        <v>1975</v>
      </c>
      <c r="D1430" s="1" t="s">
        <v>6158</v>
      </c>
      <c r="E1430" s="2" t="s">
        <v>1732</v>
      </c>
      <c r="F1430" s="3" t="s">
        <v>230</v>
      </c>
      <c r="G1430" s="1">
        <v>1983</v>
      </c>
      <c r="I1430" s="1">
        <v>1976</v>
      </c>
      <c r="M1430"/>
      <c r="N1430"/>
      <c r="O1430"/>
      <c r="P1430"/>
      <c r="Q1430"/>
      <c r="R1430"/>
      <c r="S1430"/>
      <c r="T1430"/>
      <c r="U1430"/>
      <c r="V1430"/>
      <c r="W1430"/>
      <c r="X1430"/>
    </row>
    <row r="1431" spans="1:24" x14ac:dyDescent="0.2">
      <c r="A1431"/>
      <c r="C1431" s="1">
        <v>1978</v>
      </c>
      <c r="D1431" s="1">
        <v>1973</v>
      </c>
      <c r="E1431" s="2" t="s">
        <v>1816</v>
      </c>
      <c r="F1431" s="3" t="s">
        <v>230</v>
      </c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</row>
    <row r="1432" spans="1:24" x14ac:dyDescent="0.2">
      <c r="A1432"/>
      <c r="C1432" s="1">
        <v>1978</v>
      </c>
      <c r="D1432" s="1">
        <v>1975</v>
      </c>
      <c r="E1432" s="2" t="s">
        <v>2698</v>
      </c>
      <c r="F1432" s="3" t="s">
        <v>230</v>
      </c>
      <c r="Q1432"/>
      <c r="R1432"/>
      <c r="S1432"/>
      <c r="T1432"/>
      <c r="U1432"/>
      <c r="V1432"/>
      <c r="W1432"/>
      <c r="X1432"/>
    </row>
    <row r="1433" spans="1:24" x14ac:dyDescent="0.2">
      <c r="A1433"/>
      <c r="C1433" s="1">
        <v>1976</v>
      </c>
      <c r="E1433" s="2" t="s">
        <v>2708</v>
      </c>
      <c r="F1433" s="3" t="s">
        <v>230</v>
      </c>
      <c r="Q1433"/>
      <c r="R1433"/>
      <c r="S1433"/>
      <c r="T1433"/>
      <c r="U1433"/>
      <c r="V1433"/>
      <c r="W1433"/>
      <c r="X1433"/>
    </row>
    <row r="1434" spans="1:24" x14ac:dyDescent="0.2">
      <c r="A1434"/>
      <c r="C1434" s="1">
        <v>1981</v>
      </c>
      <c r="D1434" s="1">
        <v>1976</v>
      </c>
      <c r="E1434" s="2" t="s">
        <v>2709</v>
      </c>
      <c r="F1434" s="3" t="s">
        <v>230</v>
      </c>
      <c r="Q1434"/>
      <c r="R1434"/>
      <c r="S1434"/>
      <c r="T1434"/>
      <c r="U1434"/>
      <c r="V1434"/>
      <c r="W1434"/>
      <c r="X1434"/>
    </row>
    <row r="1435" spans="1:24" x14ac:dyDescent="0.2">
      <c r="A1435"/>
      <c r="C1435" s="8" t="s">
        <v>93</v>
      </c>
      <c r="D1435" s="8"/>
      <c r="E1435" s="2" t="s">
        <v>2710</v>
      </c>
      <c r="F1435" t="s">
        <v>230</v>
      </c>
      <c r="Q1435"/>
      <c r="R1435"/>
      <c r="S1435"/>
      <c r="T1435"/>
      <c r="U1435"/>
      <c r="V1435"/>
      <c r="W1435"/>
      <c r="X1435"/>
    </row>
    <row r="1436" spans="1:24" x14ac:dyDescent="0.2">
      <c r="A1436"/>
      <c r="C1436" s="1">
        <v>1977</v>
      </c>
      <c r="E1436" s="2" t="s">
        <v>2711</v>
      </c>
      <c r="F1436" s="3" t="s">
        <v>230</v>
      </c>
      <c r="Q1436"/>
      <c r="R1436"/>
      <c r="S1436"/>
      <c r="T1436"/>
      <c r="U1436"/>
      <c r="V1436"/>
      <c r="W1436"/>
      <c r="X1436"/>
    </row>
    <row r="1437" spans="1:24" x14ac:dyDescent="0.2">
      <c r="C1437" s="1">
        <v>1976</v>
      </c>
      <c r="E1437" s="2" t="s">
        <v>3254</v>
      </c>
      <c r="F1437" s="3" t="s">
        <v>230</v>
      </c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</row>
    <row r="1438" spans="1:24" x14ac:dyDescent="0.2">
      <c r="A1438"/>
      <c r="C1438" s="1">
        <v>1978</v>
      </c>
      <c r="D1438" s="1">
        <v>1971</v>
      </c>
      <c r="E1438" s="2" t="s">
        <v>3981</v>
      </c>
      <c r="F1438" s="3" t="s">
        <v>230</v>
      </c>
      <c r="X1438"/>
    </row>
    <row r="1439" spans="1:24" x14ac:dyDescent="0.2">
      <c r="A1439"/>
      <c r="C1439" s="1">
        <v>1974</v>
      </c>
      <c r="E1439" s="2" t="s">
        <v>4535</v>
      </c>
      <c r="F1439" s="3" t="s">
        <v>230</v>
      </c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</row>
    <row r="1440" spans="1:24" x14ac:dyDescent="0.2">
      <c r="A1440"/>
      <c r="C1440" s="1">
        <v>1973</v>
      </c>
      <c r="D1440" s="1">
        <v>1967</v>
      </c>
      <c r="E1440" s="2" t="s">
        <v>5201</v>
      </c>
      <c r="F1440" s="3" t="s">
        <v>230</v>
      </c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</row>
    <row r="1441" spans="1:24" x14ac:dyDescent="0.2">
      <c r="A1441"/>
      <c r="B1441"/>
      <c r="C1441" s="1">
        <v>1972</v>
      </c>
      <c r="E1441" s="2" t="s">
        <v>5298</v>
      </c>
      <c r="F1441" s="3" t="s">
        <v>230</v>
      </c>
    </row>
    <row r="1442" spans="1:24" x14ac:dyDescent="0.2">
      <c r="A1442"/>
      <c r="C1442" s="1">
        <v>2000</v>
      </c>
      <c r="E1442" s="2" t="s">
        <v>1990</v>
      </c>
      <c r="F1442" s="3" t="s">
        <v>1991</v>
      </c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</row>
    <row r="1443" spans="1:24" x14ac:dyDescent="0.2">
      <c r="A1443"/>
      <c r="C1443" s="1">
        <v>1988</v>
      </c>
      <c r="E1443" s="2" t="s">
        <v>298</v>
      </c>
      <c r="F1443" s="3" t="s">
        <v>299</v>
      </c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</row>
    <row r="1444" spans="1:24" x14ac:dyDescent="0.2">
      <c r="A1444"/>
      <c r="C1444" s="1">
        <v>1986</v>
      </c>
      <c r="E1444" s="2" t="s">
        <v>301</v>
      </c>
      <c r="F1444" s="3" t="s">
        <v>299</v>
      </c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</row>
    <row r="1445" spans="1:24" x14ac:dyDescent="0.2">
      <c r="A1445"/>
      <c r="C1445" s="1">
        <v>1985</v>
      </c>
      <c r="E1445" s="2" t="s">
        <v>323</v>
      </c>
      <c r="F1445" s="3" t="s">
        <v>299</v>
      </c>
      <c r="U1445"/>
      <c r="V1445"/>
      <c r="W1445"/>
      <c r="X1445"/>
    </row>
    <row r="1446" spans="1:24" x14ac:dyDescent="0.2">
      <c r="A1446" s="1">
        <v>1987</v>
      </c>
      <c r="B1446" s="1">
        <v>1983</v>
      </c>
      <c r="C1446" s="1">
        <v>1980</v>
      </c>
      <c r="E1446" s="2" t="s">
        <v>534</v>
      </c>
      <c r="F1446" s="3" t="s">
        <v>299</v>
      </c>
      <c r="W1446"/>
      <c r="X1446"/>
    </row>
    <row r="1447" spans="1:24" x14ac:dyDescent="0.2">
      <c r="A1447"/>
      <c r="C1447" s="1">
        <v>1984</v>
      </c>
      <c r="D1447" s="1">
        <v>1981</v>
      </c>
      <c r="E1447" s="2" t="s">
        <v>784</v>
      </c>
      <c r="F1447" s="3" t="s">
        <v>299</v>
      </c>
      <c r="J1447" s="1">
        <v>1992</v>
      </c>
      <c r="O1447"/>
      <c r="P1447"/>
      <c r="Q1447"/>
      <c r="R1447"/>
      <c r="S1447"/>
      <c r="T1447"/>
      <c r="U1447"/>
      <c r="V1447"/>
      <c r="W1447"/>
      <c r="X1447"/>
    </row>
    <row r="1448" spans="1:24" x14ac:dyDescent="0.2">
      <c r="A1448"/>
      <c r="C1448" s="1">
        <v>1981</v>
      </c>
      <c r="E1448" s="2" t="s">
        <v>885</v>
      </c>
      <c r="F1448" s="3" t="s">
        <v>299</v>
      </c>
      <c r="W1448"/>
      <c r="X1448"/>
    </row>
    <row r="1449" spans="1:24" x14ac:dyDescent="0.2">
      <c r="A1449"/>
      <c r="B1449" s="1">
        <v>1995</v>
      </c>
      <c r="C1449" s="1">
        <v>1991</v>
      </c>
      <c r="E1449" s="2" t="s">
        <v>916</v>
      </c>
      <c r="F1449" s="3" t="s">
        <v>299</v>
      </c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</row>
    <row r="1450" spans="1:24" x14ac:dyDescent="0.2">
      <c r="A1450"/>
      <c r="C1450" s="1">
        <v>1992</v>
      </c>
      <c r="E1450" s="2" t="s">
        <v>1170</v>
      </c>
      <c r="F1450" s="3" t="s">
        <v>299</v>
      </c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</row>
    <row r="1451" spans="1:24" x14ac:dyDescent="0.2">
      <c r="A1451"/>
      <c r="C1451" s="1">
        <v>1989</v>
      </c>
      <c r="E1451" s="2" t="s">
        <v>1293</v>
      </c>
      <c r="F1451" s="3" t="s">
        <v>299</v>
      </c>
    </row>
    <row r="1452" spans="1:24" x14ac:dyDescent="0.2">
      <c r="C1452" s="1">
        <v>1991</v>
      </c>
      <c r="E1452" s="2" t="s">
        <v>1468</v>
      </c>
      <c r="F1452" s="3" t="s">
        <v>299</v>
      </c>
    </row>
    <row r="1453" spans="1:24" x14ac:dyDescent="0.2">
      <c r="A1453"/>
      <c r="C1453" s="1">
        <v>1987</v>
      </c>
      <c r="E1453" s="2" t="s">
        <v>1485</v>
      </c>
      <c r="F1453" s="3" t="s">
        <v>299</v>
      </c>
      <c r="N1453"/>
      <c r="O1453"/>
      <c r="P1453"/>
      <c r="Q1453"/>
      <c r="R1453"/>
      <c r="S1453"/>
      <c r="T1453"/>
      <c r="U1453"/>
      <c r="V1453"/>
      <c r="W1453"/>
      <c r="X1453"/>
    </row>
    <row r="1454" spans="1:24" x14ac:dyDescent="0.2">
      <c r="A1454"/>
      <c r="C1454" s="1">
        <v>1988</v>
      </c>
      <c r="E1454" s="2" t="s">
        <v>1514</v>
      </c>
      <c r="F1454" s="3" t="s">
        <v>299</v>
      </c>
      <c r="X1454"/>
    </row>
    <row r="1455" spans="1:24" x14ac:dyDescent="0.2">
      <c r="A1455"/>
      <c r="C1455" s="1">
        <v>1992</v>
      </c>
      <c r="E1455" s="2" t="s">
        <v>1756</v>
      </c>
      <c r="F1455" s="3" t="s">
        <v>299</v>
      </c>
      <c r="W1455"/>
      <c r="X1455"/>
    </row>
    <row r="1456" spans="1:24" x14ac:dyDescent="0.2">
      <c r="A1456"/>
      <c r="C1456" s="1">
        <v>1988</v>
      </c>
      <c r="E1456" s="2" t="s">
        <v>1992</v>
      </c>
      <c r="F1456" s="3" t="s">
        <v>299</v>
      </c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</row>
    <row r="1457" spans="1:24" x14ac:dyDescent="0.2">
      <c r="A1457"/>
      <c r="C1457" s="1">
        <v>1989</v>
      </c>
      <c r="E1457" s="2" t="s">
        <v>2195</v>
      </c>
      <c r="F1457" s="3" t="s">
        <v>299</v>
      </c>
      <c r="R1457" s="1">
        <v>1995</v>
      </c>
      <c r="S1457"/>
      <c r="T1457"/>
      <c r="U1457"/>
      <c r="V1457"/>
      <c r="W1457"/>
      <c r="X1457"/>
    </row>
    <row r="1458" spans="1:24" x14ac:dyDescent="0.2">
      <c r="A1458"/>
      <c r="B1458" s="1">
        <v>1988</v>
      </c>
      <c r="C1458" s="1">
        <v>1985</v>
      </c>
      <c r="E1458" s="2" t="s">
        <v>2254</v>
      </c>
      <c r="F1458" s="3" t="s">
        <v>299</v>
      </c>
      <c r="R1458" s="1">
        <v>1989</v>
      </c>
      <c r="S1458"/>
      <c r="T1458"/>
      <c r="U1458"/>
      <c r="V1458"/>
      <c r="W1458"/>
      <c r="X1458"/>
    </row>
    <row r="1459" spans="1:24" x14ac:dyDescent="0.2">
      <c r="A1459" s="1">
        <v>1986</v>
      </c>
      <c r="B1459" s="1">
        <v>1982</v>
      </c>
      <c r="C1459" s="1">
        <v>1979</v>
      </c>
      <c r="E1459" s="2" t="s">
        <v>2663</v>
      </c>
      <c r="F1459" s="3" t="s">
        <v>299</v>
      </c>
      <c r="X1459"/>
    </row>
    <row r="1460" spans="1:24" x14ac:dyDescent="0.2">
      <c r="A1460"/>
      <c r="C1460" s="1">
        <v>1993</v>
      </c>
      <c r="E1460" s="2" t="s">
        <v>2884</v>
      </c>
      <c r="F1460" s="3" t="s">
        <v>299</v>
      </c>
      <c r="W1460"/>
      <c r="X1460"/>
    </row>
    <row r="1461" spans="1:24" x14ac:dyDescent="0.2">
      <c r="A1461"/>
      <c r="C1461" s="1">
        <v>1983</v>
      </c>
      <c r="E1461" s="2" t="s">
        <v>2953</v>
      </c>
      <c r="F1461" s="3" t="s">
        <v>299</v>
      </c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</row>
    <row r="1462" spans="1:24" x14ac:dyDescent="0.2">
      <c r="A1462"/>
      <c r="B1462"/>
      <c r="C1462" s="1">
        <v>1979</v>
      </c>
      <c r="E1462" s="2" t="s">
        <v>3093</v>
      </c>
      <c r="F1462" s="3" t="s">
        <v>299</v>
      </c>
      <c r="X1462"/>
    </row>
    <row r="1463" spans="1:24" x14ac:dyDescent="0.2">
      <c r="A1463"/>
      <c r="B1463"/>
      <c r="C1463" s="1">
        <v>1982</v>
      </c>
      <c r="D1463" s="1">
        <v>1979</v>
      </c>
      <c r="E1463" s="2" t="s">
        <v>3109</v>
      </c>
      <c r="F1463" s="3" t="s">
        <v>299</v>
      </c>
      <c r="X1463"/>
    </row>
    <row r="1464" spans="1:24" x14ac:dyDescent="0.2">
      <c r="A1464"/>
      <c r="B1464" s="1">
        <v>1986</v>
      </c>
      <c r="C1464" s="1">
        <v>1983</v>
      </c>
      <c r="E1464" s="2" t="s">
        <v>3124</v>
      </c>
      <c r="F1464" s="3" t="s">
        <v>299</v>
      </c>
      <c r="X1464"/>
    </row>
    <row r="1465" spans="1:24" x14ac:dyDescent="0.2">
      <c r="A1465"/>
      <c r="C1465" s="1">
        <v>1994</v>
      </c>
      <c r="E1465" s="2" t="s">
        <v>3130</v>
      </c>
      <c r="F1465" s="3" t="s">
        <v>299</v>
      </c>
      <c r="X1465"/>
    </row>
    <row r="1466" spans="1:24" x14ac:dyDescent="0.2">
      <c r="A1466"/>
      <c r="C1466" s="1">
        <v>1985</v>
      </c>
      <c r="E1466" s="2" t="s">
        <v>3155</v>
      </c>
      <c r="F1466" s="3" t="s">
        <v>299</v>
      </c>
      <c r="Q1466"/>
      <c r="R1466"/>
      <c r="S1466"/>
      <c r="T1466"/>
      <c r="U1466"/>
      <c r="V1466"/>
      <c r="W1466"/>
      <c r="X1466"/>
    </row>
    <row r="1467" spans="1:24" x14ac:dyDescent="0.2">
      <c r="A1467"/>
      <c r="C1467" s="1">
        <v>1991</v>
      </c>
      <c r="E1467" s="2" t="s">
        <v>3308</v>
      </c>
      <c r="F1467" s="3" t="s">
        <v>299</v>
      </c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</row>
    <row r="1468" spans="1:24" x14ac:dyDescent="0.2">
      <c r="A1468"/>
      <c r="C1468" s="1">
        <v>1984</v>
      </c>
      <c r="E1468" s="2" t="s">
        <v>3516</v>
      </c>
      <c r="F1468" s="3" t="s">
        <v>299</v>
      </c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</row>
    <row r="1469" spans="1:24" x14ac:dyDescent="0.2">
      <c r="C1469" s="1">
        <v>1984</v>
      </c>
      <c r="E1469" s="2" t="s">
        <v>3618</v>
      </c>
      <c r="F1469" s="3" t="s">
        <v>299</v>
      </c>
      <c r="N1469"/>
      <c r="O1469"/>
      <c r="P1469"/>
      <c r="Q1469"/>
      <c r="R1469"/>
      <c r="S1469"/>
      <c r="T1469"/>
      <c r="U1469"/>
      <c r="V1469"/>
      <c r="W1469"/>
      <c r="X1469"/>
    </row>
    <row r="1470" spans="1:24" x14ac:dyDescent="0.2">
      <c r="C1470" s="1">
        <v>1980</v>
      </c>
      <c r="E1470" s="2" t="s">
        <v>3684</v>
      </c>
      <c r="F1470" s="3" t="s">
        <v>299</v>
      </c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</row>
    <row r="1471" spans="1:24" x14ac:dyDescent="0.2">
      <c r="A1471"/>
      <c r="C1471" s="1">
        <v>1987</v>
      </c>
      <c r="E1471" s="2" t="s">
        <v>3795</v>
      </c>
      <c r="F1471" s="3" t="s">
        <v>299</v>
      </c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</row>
    <row r="1472" spans="1:24" x14ac:dyDescent="0.2">
      <c r="A1472"/>
      <c r="B1472"/>
      <c r="C1472" s="1">
        <v>1984</v>
      </c>
      <c r="E1472" s="2" t="s">
        <v>3824</v>
      </c>
      <c r="F1472" s="3" t="s">
        <v>299</v>
      </c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</row>
    <row r="1473" spans="1:24" x14ac:dyDescent="0.2">
      <c r="A1473"/>
      <c r="B1473" s="1">
        <v>1992</v>
      </c>
      <c r="C1473" s="1">
        <v>1989</v>
      </c>
      <c r="E1473" s="2" t="s">
        <v>4843</v>
      </c>
      <c r="F1473" s="3" t="s">
        <v>299</v>
      </c>
      <c r="G1473" s="1">
        <v>1997</v>
      </c>
      <c r="R1473" s="1">
        <v>1990</v>
      </c>
      <c r="X1473"/>
    </row>
    <row r="1474" spans="1:24" x14ac:dyDescent="0.2">
      <c r="A1474"/>
      <c r="C1474" s="1">
        <v>1995</v>
      </c>
      <c r="E1474" s="2" t="s">
        <v>4844</v>
      </c>
      <c r="F1474" s="3" t="s">
        <v>299</v>
      </c>
      <c r="X1474"/>
    </row>
    <row r="1475" spans="1:24" x14ac:dyDescent="0.2">
      <c r="A1475"/>
      <c r="C1475" s="1">
        <v>1989</v>
      </c>
      <c r="E1475" s="2" t="s">
        <v>5284</v>
      </c>
      <c r="F1475" s="3" t="s">
        <v>299</v>
      </c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</row>
    <row r="1476" spans="1:24" x14ac:dyDescent="0.2">
      <c r="A1476"/>
      <c r="C1476" s="1">
        <v>1985</v>
      </c>
      <c r="E1476" s="2" t="s">
        <v>5566</v>
      </c>
      <c r="F1476" s="3" t="s">
        <v>299</v>
      </c>
    </row>
    <row r="1477" spans="1:24" x14ac:dyDescent="0.2">
      <c r="A1477"/>
      <c r="C1477" s="1">
        <v>1997</v>
      </c>
      <c r="E1477" s="2" t="s">
        <v>3348</v>
      </c>
      <c r="F1477" s="3" t="s">
        <v>3349</v>
      </c>
      <c r="O1477"/>
      <c r="P1477"/>
      <c r="Q1477"/>
      <c r="R1477"/>
      <c r="S1477"/>
      <c r="T1477"/>
      <c r="U1477"/>
      <c r="V1477"/>
      <c r="W1477"/>
      <c r="X1477"/>
    </row>
    <row r="1478" spans="1:24" x14ac:dyDescent="0.2">
      <c r="A1478"/>
      <c r="C1478" s="1">
        <v>1968</v>
      </c>
      <c r="E1478" s="2" t="s">
        <v>981</v>
      </c>
      <c r="F1478" s="3" t="s">
        <v>982</v>
      </c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</row>
    <row r="1479" spans="1:24" x14ac:dyDescent="0.2">
      <c r="A1479"/>
      <c r="B1479" s="1">
        <v>1993</v>
      </c>
      <c r="C1479" s="1">
        <v>1989</v>
      </c>
      <c r="E1479" s="2" t="s">
        <v>1040</v>
      </c>
      <c r="F1479" s="3" t="s">
        <v>982</v>
      </c>
      <c r="M1479" s="1">
        <v>1991</v>
      </c>
      <c r="P1479"/>
      <c r="Q1479"/>
      <c r="R1479"/>
      <c r="S1479"/>
      <c r="T1479"/>
      <c r="U1479"/>
      <c r="V1479"/>
      <c r="W1479"/>
      <c r="X1479"/>
    </row>
    <row r="1480" spans="1:24" x14ac:dyDescent="0.2">
      <c r="A1480"/>
      <c r="C1480" s="1">
        <v>1994</v>
      </c>
      <c r="E1480" s="2" t="s">
        <v>1297</v>
      </c>
      <c r="F1480" s="3" t="s">
        <v>982</v>
      </c>
    </row>
    <row r="1481" spans="1:24" x14ac:dyDescent="0.2">
      <c r="A1481"/>
      <c r="C1481" s="1">
        <v>1991</v>
      </c>
      <c r="E1481" s="2" t="s">
        <v>3969</v>
      </c>
      <c r="F1481" s="3" t="s">
        <v>982</v>
      </c>
    </row>
    <row r="1482" spans="1:24" x14ac:dyDescent="0.2">
      <c r="C1482" s="1" t="s">
        <v>36</v>
      </c>
      <c r="D1482" s="8"/>
      <c r="E1482" s="2" t="s">
        <v>4810</v>
      </c>
      <c r="F1482" s="2" t="s">
        <v>982</v>
      </c>
      <c r="W1482"/>
      <c r="X1482"/>
    </row>
    <row r="1483" spans="1:24" x14ac:dyDescent="0.2">
      <c r="A1483"/>
      <c r="C1483" s="1" t="s">
        <v>6160</v>
      </c>
      <c r="E1483" s="2" t="s">
        <v>6164</v>
      </c>
      <c r="F1483" s="3" t="s">
        <v>6165</v>
      </c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</row>
    <row r="1484" spans="1:24" x14ac:dyDescent="0.2">
      <c r="A1484"/>
      <c r="C1484" s="1">
        <v>1969</v>
      </c>
      <c r="E1484" s="2" t="s">
        <v>60</v>
      </c>
      <c r="F1484" s="3" t="s">
        <v>61</v>
      </c>
      <c r="W1484"/>
      <c r="X1484"/>
    </row>
    <row r="1485" spans="1:24" x14ac:dyDescent="0.2">
      <c r="A1485"/>
      <c r="C1485" s="1">
        <v>1961</v>
      </c>
      <c r="E1485" s="2" t="s">
        <v>318</v>
      </c>
      <c r="F1485" s="3" t="s">
        <v>61</v>
      </c>
      <c r="U1485"/>
      <c r="V1485"/>
      <c r="W1485"/>
      <c r="X1485"/>
    </row>
    <row r="1486" spans="1:24" x14ac:dyDescent="0.2">
      <c r="A1486"/>
      <c r="C1486" s="1">
        <v>1967</v>
      </c>
      <c r="D1486" s="1">
        <v>1961</v>
      </c>
      <c r="E1486" s="2" t="s">
        <v>556</v>
      </c>
      <c r="F1486" s="3" t="s">
        <v>61</v>
      </c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</row>
    <row r="1487" spans="1:24" x14ac:dyDescent="0.2">
      <c r="C1487" s="1">
        <v>1967</v>
      </c>
      <c r="E1487" s="2" t="s">
        <v>627</v>
      </c>
      <c r="F1487" s="3" t="s">
        <v>61</v>
      </c>
      <c r="W1487"/>
      <c r="X1487"/>
    </row>
    <row r="1488" spans="1:24" x14ac:dyDescent="0.2">
      <c r="A1488"/>
      <c r="C1488" s="1">
        <v>1961</v>
      </c>
      <c r="E1488" s="2" t="s">
        <v>685</v>
      </c>
      <c r="F1488" s="3" t="s">
        <v>61</v>
      </c>
      <c r="M1488"/>
      <c r="N1488"/>
      <c r="O1488"/>
      <c r="P1488"/>
      <c r="Q1488"/>
      <c r="R1488"/>
      <c r="S1488"/>
      <c r="T1488"/>
      <c r="U1488"/>
      <c r="V1488"/>
      <c r="W1488"/>
      <c r="X1488"/>
    </row>
    <row r="1489" spans="1:24" x14ac:dyDescent="0.2">
      <c r="A1489"/>
      <c r="B1489"/>
      <c r="C1489" s="1">
        <v>1966</v>
      </c>
      <c r="E1489" s="2" t="s">
        <v>713</v>
      </c>
      <c r="F1489" s="3" t="s">
        <v>61</v>
      </c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</row>
    <row r="1490" spans="1:24" x14ac:dyDescent="0.2">
      <c r="A1490"/>
      <c r="C1490" s="1">
        <v>1965</v>
      </c>
      <c r="D1490" s="1">
        <v>1960</v>
      </c>
      <c r="E1490" s="2" t="s">
        <v>727</v>
      </c>
      <c r="F1490" s="3" t="s">
        <v>61</v>
      </c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</row>
    <row r="1491" spans="1:24" x14ac:dyDescent="0.2">
      <c r="A1491"/>
      <c r="B1491" s="1">
        <v>1966</v>
      </c>
      <c r="C1491" s="1">
        <v>1962</v>
      </c>
      <c r="D1491" s="1">
        <v>1961</v>
      </c>
      <c r="E1491" s="2" t="s">
        <v>971</v>
      </c>
      <c r="F1491" s="3" t="s">
        <v>61</v>
      </c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</row>
    <row r="1492" spans="1:24" x14ac:dyDescent="0.2">
      <c r="A1492"/>
      <c r="C1492" s="1">
        <v>1956</v>
      </c>
      <c r="D1492" s="1">
        <v>1955</v>
      </c>
      <c r="E1492" s="2" t="s">
        <v>1099</v>
      </c>
      <c r="F1492" s="3" t="s">
        <v>61</v>
      </c>
      <c r="N1492"/>
      <c r="O1492"/>
      <c r="P1492"/>
      <c r="Q1492"/>
      <c r="R1492"/>
      <c r="S1492"/>
      <c r="T1492"/>
      <c r="U1492"/>
      <c r="V1492"/>
      <c r="W1492"/>
      <c r="X1492"/>
    </row>
    <row r="1493" spans="1:24" x14ac:dyDescent="0.2">
      <c r="A1493"/>
      <c r="B1493" s="1">
        <v>1969</v>
      </c>
      <c r="C1493" s="1">
        <v>1966</v>
      </c>
      <c r="D1493" s="1">
        <v>1962</v>
      </c>
      <c r="E1493" s="2" t="s">
        <v>1180</v>
      </c>
      <c r="F1493" s="3" t="s">
        <v>61</v>
      </c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</row>
    <row r="1494" spans="1:24" x14ac:dyDescent="0.2">
      <c r="A1494"/>
      <c r="C1494" s="1">
        <v>1966</v>
      </c>
      <c r="D1494" s="1">
        <v>1962</v>
      </c>
      <c r="E1494" s="2" t="s">
        <v>1256</v>
      </c>
      <c r="F1494" s="3" t="s">
        <v>61</v>
      </c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</row>
    <row r="1495" spans="1:24" x14ac:dyDescent="0.2">
      <c r="A1495"/>
      <c r="C1495" s="1">
        <v>1965</v>
      </c>
      <c r="E1495" s="2" t="s">
        <v>1294</v>
      </c>
      <c r="F1495" s="3" t="s">
        <v>61</v>
      </c>
    </row>
    <row r="1496" spans="1:24" x14ac:dyDescent="0.2">
      <c r="A1496"/>
      <c r="B1496" s="1">
        <v>1958</v>
      </c>
      <c r="C1496" s="1">
        <v>1955</v>
      </c>
      <c r="E1496" s="2" t="s">
        <v>1326</v>
      </c>
      <c r="F1496" s="3" t="s">
        <v>61</v>
      </c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</row>
    <row r="1497" spans="1:24" x14ac:dyDescent="0.2">
      <c r="A1497"/>
      <c r="C1497" s="1">
        <v>1969</v>
      </c>
      <c r="D1497" s="1">
        <v>1966</v>
      </c>
      <c r="E1497" s="2" t="s">
        <v>1354</v>
      </c>
      <c r="F1497" s="3" t="s">
        <v>61</v>
      </c>
      <c r="Q1497"/>
      <c r="R1497"/>
      <c r="S1497"/>
      <c r="T1497"/>
      <c r="U1497"/>
      <c r="V1497"/>
      <c r="W1497"/>
      <c r="X1497"/>
    </row>
    <row r="1498" spans="1:24" x14ac:dyDescent="0.2">
      <c r="C1498" s="1">
        <v>1962</v>
      </c>
      <c r="D1498" s="1">
        <v>1959</v>
      </c>
      <c r="E1498" s="2" t="s">
        <v>1438</v>
      </c>
      <c r="F1498" s="3" t="s">
        <v>61</v>
      </c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</row>
    <row r="1499" spans="1:24" x14ac:dyDescent="0.2">
      <c r="C1499" s="1">
        <v>1961</v>
      </c>
      <c r="E1499" s="2" t="s">
        <v>1464</v>
      </c>
      <c r="F1499" s="3" t="s">
        <v>61</v>
      </c>
    </row>
    <row r="1500" spans="1:24" x14ac:dyDescent="0.2">
      <c r="A1500"/>
      <c r="C1500" s="1">
        <v>1964</v>
      </c>
      <c r="E1500" s="2" t="s">
        <v>1499</v>
      </c>
      <c r="F1500" s="3" t="s">
        <v>61</v>
      </c>
      <c r="X1500"/>
    </row>
    <row r="1501" spans="1:24" x14ac:dyDescent="0.2">
      <c r="A1501"/>
      <c r="B1501"/>
      <c r="C1501" s="1">
        <v>1953</v>
      </c>
      <c r="E1501" s="2" t="s">
        <v>1571</v>
      </c>
      <c r="F1501" s="3" t="s">
        <v>61</v>
      </c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</row>
    <row r="1502" spans="1:24" x14ac:dyDescent="0.2">
      <c r="A1502"/>
      <c r="B1502"/>
      <c r="C1502" s="1">
        <v>1966</v>
      </c>
      <c r="D1502" s="1">
        <v>1961</v>
      </c>
      <c r="E1502" s="2" t="s">
        <v>1712</v>
      </c>
      <c r="F1502" s="3" t="s">
        <v>61</v>
      </c>
    </row>
    <row r="1503" spans="1:24" x14ac:dyDescent="0.2">
      <c r="A1503"/>
      <c r="B1503" s="1">
        <v>1970</v>
      </c>
      <c r="C1503" s="1">
        <v>1967</v>
      </c>
      <c r="D1503" s="1">
        <v>1962</v>
      </c>
      <c r="E1503" s="2" t="s">
        <v>1879</v>
      </c>
      <c r="F1503" s="3" t="s">
        <v>61</v>
      </c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</row>
    <row r="1504" spans="1:24" x14ac:dyDescent="0.2">
      <c r="A1504"/>
      <c r="B1504"/>
      <c r="C1504" s="1">
        <v>1968</v>
      </c>
      <c r="D1504" s="1">
        <v>1962</v>
      </c>
      <c r="E1504" s="2" t="s">
        <v>1924</v>
      </c>
      <c r="F1504" s="3" t="s">
        <v>61</v>
      </c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</row>
    <row r="1505" spans="1:24" x14ac:dyDescent="0.2">
      <c r="C1505" s="1">
        <v>1953</v>
      </c>
      <c r="E1505" s="2" t="s">
        <v>1946</v>
      </c>
      <c r="F1505" s="3" t="s">
        <v>61</v>
      </c>
      <c r="W1505"/>
      <c r="X1505"/>
    </row>
    <row r="1506" spans="1:24" x14ac:dyDescent="0.2">
      <c r="A1506"/>
      <c r="B1506" s="1">
        <v>1962</v>
      </c>
      <c r="C1506" s="1">
        <v>1959</v>
      </c>
      <c r="D1506" s="1">
        <v>1957</v>
      </c>
      <c r="E1506" s="2" t="s">
        <v>2169</v>
      </c>
      <c r="F1506" s="3" t="s">
        <v>61</v>
      </c>
      <c r="V1506" s="1">
        <v>1959</v>
      </c>
      <c r="W1506"/>
      <c r="X1506"/>
    </row>
    <row r="1507" spans="1:24" x14ac:dyDescent="0.2">
      <c r="A1507"/>
      <c r="B1507"/>
      <c r="C1507" s="1">
        <v>1966</v>
      </c>
      <c r="D1507" s="1">
        <v>1962</v>
      </c>
      <c r="E1507" s="2" t="s">
        <v>2208</v>
      </c>
      <c r="F1507" s="3" t="s">
        <v>61</v>
      </c>
      <c r="T1507"/>
      <c r="U1507"/>
      <c r="V1507"/>
      <c r="W1507"/>
      <c r="X1507"/>
    </row>
    <row r="1508" spans="1:24" x14ac:dyDescent="0.2">
      <c r="C1508" s="1">
        <v>1957</v>
      </c>
      <c r="D1508" s="1">
        <v>1956</v>
      </c>
      <c r="E1508" s="2" t="s">
        <v>2326</v>
      </c>
      <c r="F1508" s="3" t="s">
        <v>61</v>
      </c>
      <c r="W1508"/>
      <c r="X1508"/>
    </row>
    <row r="1509" spans="1:24" x14ac:dyDescent="0.2">
      <c r="A1509"/>
      <c r="C1509" s="1">
        <v>1969</v>
      </c>
      <c r="D1509" s="1">
        <v>1965</v>
      </c>
      <c r="E1509" s="2" t="s">
        <v>2358</v>
      </c>
      <c r="F1509" s="3" t="s">
        <v>61</v>
      </c>
      <c r="V1509"/>
      <c r="W1509"/>
      <c r="X1509"/>
    </row>
    <row r="1510" spans="1:24" x14ac:dyDescent="0.2">
      <c r="A1510"/>
      <c r="B1510" s="1">
        <v>1963</v>
      </c>
      <c r="C1510" s="1">
        <v>1960</v>
      </c>
      <c r="D1510" s="1">
        <v>1958</v>
      </c>
      <c r="E1510" s="2" t="s">
        <v>2359</v>
      </c>
      <c r="F1510" s="3" t="s">
        <v>61</v>
      </c>
      <c r="V1510"/>
      <c r="W1510"/>
      <c r="X1510"/>
    </row>
    <row r="1511" spans="1:24" x14ac:dyDescent="0.2">
      <c r="A1511"/>
      <c r="C1511" s="1">
        <v>1964</v>
      </c>
      <c r="E1511" s="2" t="s">
        <v>2392</v>
      </c>
      <c r="F1511" s="3" t="s">
        <v>61</v>
      </c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</row>
    <row r="1512" spans="1:24" x14ac:dyDescent="0.2">
      <c r="A1512"/>
      <c r="C1512" s="1">
        <v>1961</v>
      </c>
      <c r="E1512" s="2" t="s">
        <v>2397</v>
      </c>
      <c r="F1512" s="3" t="s">
        <v>61</v>
      </c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</row>
    <row r="1513" spans="1:24" x14ac:dyDescent="0.2">
      <c r="A1513"/>
      <c r="C1513" s="1">
        <v>1961</v>
      </c>
      <c r="E1513" s="2" t="s">
        <v>2480</v>
      </c>
      <c r="F1513" s="3" t="s">
        <v>61</v>
      </c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</row>
    <row r="1514" spans="1:24" x14ac:dyDescent="0.2">
      <c r="C1514" s="1">
        <v>1962</v>
      </c>
      <c r="D1514" s="1">
        <v>1960</v>
      </c>
      <c r="E1514" s="2" t="s">
        <v>2500</v>
      </c>
      <c r="F1514" s="3" t="s">
        <v>61</v>
      </c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</row>
    <row r="1515" spans="1:24" x14ac:dyDescent="0.2">
      <c r="C1515" s="1">
        <v>1957</v>
      </c>
      <c r="D1515" s="1">
        <v>1955</v>
      </c>
      <c r="E1515" s="2" t="s">
        <v>2568</v>
      </c>
      <c r="F1515" s="3" t="s">
        <v>61</v>
      </c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</row>
    <row r="1516" spans="1:24" x14ac:dyDescent="0.2">
      <c r="C1516" s="1">
        <v>1961</v>
      </c>
      <c r="E1516" s="2" t="s">
        <v>2571</v>
      </c>
      <c r="F1516" s="3" t="s">
        <v>61</v>
      </c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</row>
    <row r="1517" spans="1:24" x14ac:dyDescent="0.2">
      <c r="A1517"/>
      <c r="C1517" s="1">
        <v>1963</v>
      </c>
      <c r="D1517" s="1">
        <v>1959</v>
      </c>
      <c r="E1517" s="2" t="s">
        <v>2601</v>
      </c>
      <c r="F1517" s="3" t="s">
        <v>61</v>
      </c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</row>
    <row r="1518" spans="1:24" x14ac:dyDescent="0.2">
      <c r="A1518"/>
      <c r="B1518" s="1">
        <v>1962</v>
      </c>
      <c r="C1518" s="1">
        <v>1959</v>
      </c>
      <c r="D1518" s="1">
        <v>1957</v>
      </c>
      <c r="E1518" s="2" t="s">
        <v>2929</v>
      </c>
      <c r="F1518" s="3" t="s">
        <v>61</v>
      </c>
      <c r="N1518"/>
      <c r="O1518"/>
      <c r="P1518"/>
      <c r="Q1518"/>
      <c r="R1518"/>
      <c r="S1518"/>
      <c r="T1518"/>
      <c r="U1518"/>
      <c r="V1518"/>
      <c r="W1518"/>
      <c r="X1518"/>
    </row>
    <row r="1519" spans="1:24" x14ac:dyDescent="0.2">
      <c r="A1519"/>
      <c r="C1519" s="1">
        <v>1963</v>
      </c>
      <c r="D1519" s="1">
        <v>1959</v>
      </c>
      <c r="E1519" s="2" t="s">
        <v>3078</v>
      </c>
      <c r="F1519" s="3" t="s">
        <v>61</v>
      </c>
      <c r="M1519"/>
      <c r="N1519"/>
      <c r="O1519"/>
      <c r="P1519"/>
      <c r="Q1519"/>
      <c r="R1519"/>
      <c r="S1519"/>
      <c r="T1519"/>
      <c r="U1519"/>
      <c r="V1519"/>
      <c r="W1519"/>
      <c r="X1519"/>
    </row>
    <row r="1520" spans="1:24" x14ac:dyDescent="0.2">
      <c r="A1520"/>
      <c r="C1520" s="1">
        <v>1964</v>
      </c>
      <c r="E1520" s="2" t="s">
        <v>3113</v>
      </c>
      <c r="F1520" s="3" t="s">
        <v>61</v>
      </c>
      <c r="X1520"/>
    </row>
    <row r="1521" spans="1:24" x14ac:dyDescent="0.2">
      <c r="A1521"/>
      <c r="B1521" s="1">
        <v>1968</v>
      </c>
      <c r="C1521" s="1">
        <v>1965</v>
      </c>
      <c r="E1521" s="2" t="s">
        <v>3236</v>
      </c>
      <c r="F1521" s="3" t="s">
        <v>61</v>
      </c>
      <c r="W1521"/>
      <c r="X1521"/>
    </row>
    <row r="1522" spans="1:24" x14ac:dyDescent="0.2">
      <c r="C1522" s="1">
        <v>1963</v>
      </c>
      <c r="E1522" s="2" t="s">
        <v>3259</v>
      </c>
      <c r="F1522" s="3" t="s">
        <v>61</v>
      </c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</row>
    <row r="1523" spans="1:24" x14ac:dyDescent="0.2">
      <c r="C1523" s="1">
        <v>1963</v>
      </c>
      <c r="D1523" s="1">
        <v>1959</v>
      </c>
      <c r="E1523" s="2" t="s">
        <v>3270</v>
      </c>
      <c r="F1523" s="3" t="s">
        <v>61</v>
      </c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</row>
    <row r="1524" spans="1:24" x14ac:dyDescent="0.2">
      <c r="A1524"/>
      <c r="B1524" s="1">
        <v>1959</v>
      </c>
      <c r="C1524" s="1">
        <v>1956</v>
      </c>
      <c r="D1524" s="1">
        <v>1955</v>
      </c>
      <c r="E1524" s="2" t="s">
        <v>3293</v>
      </c>
      <c r="F1524" s="3" t="s">
        <v>61</v>
      </c>
      <c r="N1524"/>
      <c r="O1524"/>
      <c r="P1524"/>
      <c r="Q1524"/>
      <c r="R1524"/>
      <c r="S1524"/>
      <c r="T1524"/>
      <c r="U1524"/>
      <c r="V1524"/>
      <c r="W1524"/>
      <c r="X1524"/>
    </row>
    <row r="1525" spans="1:24" x14ac:dyDescent="0.2">
      <c r="A1525"/>
      <c r="C1525" s="1">
        <v>1960</v>
      </c>
      <c r="E1525" s="2" t="s">
        <v>3399</v>
      </c>
      <c r="F1525" s="3" t="s">
        <v>61</v>
      </c>
      <c r="X1525"/>
    </row>
    <row r="1526" spans="1:24" x14ac:dyDescent="0.2">
      <c r="B1526" s="1">
        <v>1974</v>
      </c>
      <c r="C1526" s="1">
        <v>1970</v>
      </c>
      <c r="D1526" s="1">
        <v>1965</v>
      </c>
      <c r="E1526" s="2" t="s">
        <v>3429</v>
      </c>
      <c r="F1526" s="3" t="s">
        <v>61</v>
      </c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</row>
    <row r="1527" spans="1:24" x14ac:dyDescent="0.2">
      <c r="A1527" s="1">
        <v>1969</v>
      </c>
      <c r="B1527" s="1">
        <v>1965</v>
      </c>
      <c r="C1527" s="1">
        <v>1962</v>
      </c>
      <c r="D1527" s="1">
        <v>1960</v>
      </c>
      <c r="E1527" s="2" t="s">
        <v>3440</v>
      </c>
      <c r="F1527" s="3" t="s">
        <v>61</v>
      </c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</row>
    <row r="1528" spans="1:24" x14ac:dyDescent="0.2">
      <c r="C1528" s="1">
        <v>1960</v>
      </c>
      <c r="D1528" s="1">
        <v>1959</v>
      </c>
      <c r="E1528" s="2" t="s">
        <v>3441</v>
      </c>
      <c r="F1528" s="3" t="s">
        <v>61</v>
      </c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</row>
    <row r="1529" spans="1:24" x14ac:dyDescent="0.2">
      <c r="A1529"/>
      <c r="C1529" s="1">
        <v>1953</v>
      </c>
      <c r="E1529" s="2" t="s">
        <v>3448</v>
      </c>
      <c r="F1529" s="3" t="s">
        <v>61</v>
      </c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</row>
    <row r="1530" spans="1:24" x14ac:dyDescent="0.2">
      <c r="A1530"/>
      <c r="B1530" s="1">
        <v>1963</v>
      </c>
      <c r="C1530" s="1">
        <v>1958</v>
      </c>
      <c r="D1530" s="1">
        <v>1957</v>
      </c>
      <c r="E1530" s="2" t="s">
        <v>3462</v>
      </c>
      <c r="F1530" s="3" t="s">
        <v>61</v>
      </c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</row>
    <row r="1531" spans="1:24" x14ac:dyDescent="0.2">
      <c r="A1531"/>
      <c r="B1531" s="1">
        <v>1964</v>
      </c>
      <c r="C1531" s="1">
        <v>1959</v>
      </c>
      <c r="D1531" s="1">
        <v>1957</v>
      </c>
      <c r="E1531" s="2" t="s">
        <v>3469</v>
      </c>
      <c r="F1531" s="3" t="s">
        <v>61</v>
      </c>
      <c r="N1531"/>
      <c r="O1531"/>
      <c r="P1531"/>
      <c r="Q1531"/>
      <c r="R1531"/>
      <c r="S1531"/>
      <c r="T1531"/>
      <c r="U1531"/>
      <c r="V1531"/>
      <c r="W1531"/>
      <c r="X1531"/>
    </row>
    <row r="1532" spans="1:24" x14ac:dyDescent="0.2">
      <c r="A1532"/>
      <c r="C1532" s="1">
        <v>1971</v>
      </c>
      <c r="E1532" s="2" t="s">
        <v>3481</v>
      </c>
      <c r="F1532" s="3" t="s">
        <v>61</v>
      </c>
    </row>
    <row r="1533" spans="1:24" x14ac:dyDescent="0.2">
      <c r="A1533"/>
      <c r="B1533" s="1">
        <v>1951</v>
      </c>
      <c r="C1533" s="1">
        <v>1950</v>
      </c>
      <c r="E1533" s="2" t="s">
        <v>3536</v>
      </c>
      <c r="F1533" s="3" t="s">
        <v>61</v>
      </c>
      <c r="L1533"/>
      <c r="M1533"/>
      <c r="N1533"/>
      <c r="O1533"/>
      <c r="P1533"/>
      <c r="Q1533"/>
      <c r="R1533"/>
      <c r="S1533"/>
      <c r="T1533"/>
      <c r="U1533"/>
      <c r="V1533"/>
      <c r="W1533"/>
      <c r="X1533"/>
    </row>
    <row r="1534" spans="1:24" x14ac:dyDescent="0.2">
      <c r="C1534" s="1">
        <v>1957</v>
      </c>
      <c r="D1534" s="1">
        <v>1956</v>
      </c>
      <c r="E1534" s="2" t="s">
        <v>5853</v>
      </c>
      <c r="F1534" s="3" t="s">
        <v>61</v>
      </c>
      <c r="N1534"/>
      <c r="O1534"/>
      <c r="P1534"/>
      <c r="Q1534"/>
      <c r="R1534"/>
      <c r="S1534"/>
      <c r="T1534"/>
      <c r="U1534"/>
      <c r="V1534"/>
      <c r="W1534"/>
      <c r="X1534"/>
    </row>
    <row r="1535" spans="1:24" x14ac:dyDescent="0.2">
      <c r="C1535" s="1">
        <v>1969</v>
      </c>
      <c r="D1535" s="1">
        <v>1964</v>
      </c>
      <c r="E1535" s="2" t="s">
        <v>3634</v>
      </c>
      <c r="F1535" s="3" t="s">
        <v>61</v>
      </c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</row>
    <row r="1536" spans="1:24" x14ac:dyDescent="0.2">
      <c r="A1536"/>
      <c r="C1536" s="1">
        <v>1968</v>
      </c>
      <c r="D1536" s="1">
        <v>1964</v>
      </c>
      <c r="E1536" s="2" t="s">
        <v>3698</v>
      </c>
      <c r="F1536" s="3" t="s">
        <v>61</v>
      </c>
      <c r="L1536"/>
      <c r="M1536"/>
      <c r="N1536"/>
      <c r="O1536"/>
      <c r="P1536"/>
      <c r="Q1536"/>
      <c r="R1536"/>
      <c r="S1536"/>
      <c r="T1536"/>
      <c r="U1536"/>
      <c r="V1536"/>
      <c r="W1536"/>
      <c r="X1536"/>
    </row>
    <row r="1537" spans="1:24" x14ac:dyDescent="0.2">
      <c r="A1537"/>
      <c r="C1537" s="1">
        <v>1961</v>
      </c>
      <c r="E1537" s="2" t="s">
        <v>3714</v>
      </c>
      <c r="F1537" s="3" t="s">
        <v>61</v>
      </c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</row>
    <row r="1538" spans="1:24" x14ac:dyDescent="0.2">
      <c r="A1538"/>
      <c r="B1538" s="1">
        <v>1968</v>
      </c>
      <c r="C1538" s="1">
        <v>1965</v>
      </c>
      <c r="D1538" s="1">
        <v>1962</v>
      </c>
      <c r="E1538" s="2" t="s">
        <v>3724</v>
      </c>
      <c r="F1538" s="3" t="s">
        <v>61</v>
      </c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</row>
    <row r="1539" spans="1:24" x14ac:dyDescent="0.2">
      <c r="B1539" s="1">
        <v>1955</v>
      </c>
      <c r="C1539" s="1">
        <v>1952</v>
      </c>
      <c r="E1539" s="2" t="s">
        <v>3733</v>
      </c>
      <c r="F1539" s="3" t="s">
        <v>61</v>
      </c>
      <c r="O1539"/>
      <c r="P1539"/>
      <c r="Q1539"/>
      <c r="R1539"/>
      <c r="S1539"/>
      <c r="T1539"/>
      <c r="U1539"/>
      <c r="V1539"/>
      <c r="W1539"/>
      <c r="X1539"/>
    </row>
    <row r="1540" spans="1:24" x14ac:dyDescent="0.2">
      <c r="A1540"/>
      <c r="C1540" s="1">
        <v>1962</v>
      </c>
      <c r="D1540" s="1">
        <v>1960</v>
      </c>
      <c r="E1540" s="2" t="s">
        <v>3881</v>
      </c>
      <c r="F1540" s="3" t="s">
        <v>61</v>
      </c>
      <c r="X1540"/>
    </row>
    <row r="1541" spans="1:24" x14ac:dyDescent="0.2">
      <c r="A1541"/>
      <c r="C1541" s="1">
        <v>1966</v>
      </c>
      <c r="D1541" s="1">
        <v>1961</v>
      </c>
      <c r="E1541" s="2" t="s">
        <v>3887</v>
      </c>
      <c r="F1541" s="3" t="s">
        <v>61</v>
      </c>
      <c r="X1541"/>
    </row>
    <row r="1542" spans="1:24" x14ac:dyDescent="0.2">
      <c r="A1542"/>
      <c r="C1542" s="1">
        <v>1961</v>
      </c>
      <c r="E1542" s="2" t="s">
        <v>3935</v>
      </c>
      <c r="F1542" s="3" t="s">
        <v>61</v>
      </c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</row>
    <row r="1543" spans="1:24" x14ac:dyDescent="0.2">
      <c r="A1543"/>
      <c r="C1543" s="1">
        <v>1968</v>
      </c>
      <c r="E1543" s="2" t="s">
        <v>3945</v>
      </c>
      <c r="F1543" s="3" t="s">
        <v>61</v>
      </c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</row>
    <row r="1544" spans="1:24" x14ac:dyDescent="0.2">
      <c r="A1544"/>
      <c r="C1544" s="1">
        <v>1963</v>
      </c>
      <c r="E1544" s="2" t="s">
        <v>4013</v>
      </c>
      <c r="F1544" s="3" t="s">
        <v>61</v>
      </c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</row>
    <row r="1545" spans="1:24" x14ac:dyDescent="0.2">
      <c r="A1545"/>
      <c r="B1545" s="1">
        <v>1961</v>
      </c>
      <c r="C1545" s="1">
        <v>1958</v>
      </c>
      <c r="D1545" s="1">
        <v>1957</v>
      </c>
      <c r="E1545" s="2" t="s">
        <v>4016</v>
      </c>
      <c r="F1545" s="3" t="s">
        <v>61</v>
      </c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</row>
    <row r="1546" spans="1:24" x14ac:dyDescent="0.2">
      <c r="A1546"/>
      <c r="B1546" s="1">
        <v>1970</v>
      </c>
      <c r="C1546" s="1">
        <v>1967</v>
      </c>
      <c r="D1546" s="1">
        <v>1963</v>
      </c>
      <c r="E1546" s="2" t="s">
        <v>4020</v>
      </c>
      <c r="F1546" s="3" t="s">
        <v>61</v>
      </c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</row>
    <row r="1547" spans="1:24" x14ac:dyDescent="0.2">
      <c r="A1547"/>
      <c r="B1547" s="1">
        <v>1959</v>
      </c>
      <c r="C1547" s="1">
        <v>1956</v>
      </c>
      <c r="D1547" s="1">
        <v>1955</v>
      </c>
      <c r="E1547" s="2" t="s">
        <v>4023</v>
      </c>
      <c r="F1547" s="3" t="s">
        <v>61</v>
      </c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</row>
    <row r="1548" spans="1:24" x14ac:dyDescent="0.2">
      <c r="A1548"/>
      <c r="C1548" s="1">
        <v>1972</v>
      </c>
      <c r="E1548" s="2" t="s">
        <v>4105</v>
      </c>
      <c r="F1548" s="3" t="s">
        <v>61</v>
      </c>
      <c r="W1548"/>
      <c r="X1548"/>
    </row>
    <row r="1549" spans="1:24" x14ac:dyDescent="0.2">
      <c r="A1549"/>
      <c r="C1549" s="1">
        <v>1957</v>
      </c>
      <c r="D1549" s="1">
        <v>1953</v>
      </c>
      <c r="E1549" s="2" t="s">
        <v>4107</v>
      </c>
      <c r="F1549" s="3" t="s">
        <v>61</v>
      </c>
      <c r="W1549"/>
      <c r="X1549"/>
    </row>
    <row r="1550" spans="1:24" x14ac:dyDescent="0.2">
      <c r="A1550"/>
      <c r="C1550" s="1">
        <v>1969</v>
      </c>
      <c r="E1550" s="2" t="s">
        <v>4231</v>
      </c>
      <c r="F1550" s="3" t="s">
        <v>61</v>
      </c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</row>
    <row r="1551" spans="1:24" x14ac:dyDescent="0.2">
      <c r="A1551"/>
      <c r="B1551" s="1">
        <v>1964</v>
      </c>
      <c r="C1551" s="1">
        <v>1961</v>
      </c>
      <c r="E1551" s="2" t="s">
        <v>4235</v>
      </c>
      <c r="F1551" s="3" t="s">
        <v>61</v>
      </c>
      <c r="V1551" s="1">
        <v>1963</v>
      </c>
      <c r="W1551"/>
      <c r="X1551"/>
    </row>
    <row r="1552" spans="1:24" x14ac:dyDescent="0.2">
      <c r="A1552"/>
      <c r="C1552" s="1">
        <v>1964</v>
      </c>
      <c r="E1552" s="2" t="s">
        <v>4389</v>
      </c>
      <c r="F1552" s="3" t="s">
        <v>61</v>
      </c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</row>
    <row r="1553" spans="1:24" x14ac:dyDescent="0.2">
      <c r="A1553"/>
      <c r="B1553"/>
      <c r="C1553" s="1">
        <v>1961</v>
      </c>
      <c r="E1553" s="2" t="s">
        <v>4410</v>
      </c>
      <c r="F1553" s="3" t="s">
        <v>61</v>
      </c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</row>
    <row r="1554" spans="1:24" x14ac:dyDescent="0.2">
      <c r="A1554"/>
      <c r="B1554"/>
      <c r="C1554" s="1">
        <v>1961</v>
      </c>
      <c r="E1554" s="2" t="s">
        <v>4493</v>
      </c>
      <c r="F1554" s="3" t="s">
        <v>61</v>
      </c>
      <c r="M1554"/>
      <c r="N1554"/>
      <c r="O1554"/>
      <c r="P1554"/>
      <c r="Q1554"/>
      <c r="R1554"/>
      <c r="S1554"/>
      <c r="T1554"/>
      <c r="U1554"/>
      <c r="V1554"/>
      <c r="W1554"/>
      <c r="X1554"/>
    </row>
    <row r="1555" spans="1:24" x14ac:dyDescent="0.2">
      <c r="A1555"/>
      <c r="C1555" s="1">
        <v>1974</v>
      </c>
      <c r="D1555" s="1">
        <v>1971</v>
      </c>
      <c r="E1555" s="2" t="s">
        <v>4532</v>
      </c>
      <c r="F1555" s="3" t="s">
        <v>61</v>
      </c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</row>
    <row r="1556" spans="1:24" x14ac:dyDescent="0.2">
      <c r="A1556"/>
      <c r="B1556" s="1">
        <v>1969</v>
      </c>
      <c r="C1556" s="1">
        <v>1966</v>
      </c>
      <c r="E1556" s="2" t="s">
        <v>4542</v>
      </c>
      <c r="F1556" s="3" t="s">
        <v>61</v>
      </c>
      <c r="V1556" s="1">
        <v>1966</v>
      </c>
      <c r="W1556"/>
      <c r="X1556"/>
    </row>
    <row r="1557" spans="1:24" x14ac:dyDescent="0.2">
      <c r="A1557"/>
      <c r="B1557" s="1">
        <v>1959</v>
      </c>
      <c r="C1557" s="1">
        <v>1954</v>
      </c>
      <c r="E1557" s="2" t="s">
        <v>4614</v>
      </c>
      <c r="F1557" s="3" t="s">
        <v>61</v>
      </c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</row>
    <row r="1558" spans="1:24" x14ac:dyDescent="0.2">
      <c r="A1558"/>
      <c r="C1558" s="1">
        <v>1962</v>
      </c>
      <c r="E1558" s="2" t="s">
        <v>4855</v>
      </c>
      <c r="F1558" s="3" t="s">
        <v>61</v>
      </c>
      <c r="X1558"/>
    </row>
    <row r="1559" spans="1:24" x14ac:dyDescent="0.2">
      <c r="A1559"/>
      <c r="C1559" s="1">
        <v>1963</v>
      </c>
      <c r="E1559" s="2" t="s">
        <v>4867</v>
      </c>
      <c r="F1559" s="3" t="s">
        <v>61</v>
      </c>
      <c r="T1559"/>
      <c r="U1559"/>
      <c r="V1559"/>
      <c r="W1559"/>
      <c r="X1559"/>
    </row>
    <row r="1560" spans="1:24" x14ac:dyDescent="0.2">
      <c r="A1560"/>
      <c r="C1560" s="1">
        <v>1968</v>
      </c>
      <c r="D1560" s="1">
        <v>1965</v>
      </c>
      <c r="E1560" s="2" t="s">
        <v>4873</v>
      </c>
      <c r="F1560" s="3" t="s">
        <v>61</v>
      </c>
      <c r="T1560"/>
      <c r="U1560"/>
      <c r="V1560"/>
      <c r="W1560"/>
      <c r="X1560"/>
    </row>
    <row r="1561" spans="1:24" x14ac:dyDescent="0.2">
      <c r="B1561" s="1">
        <v>1970</v>
      </c>
      <c r="C1561" s="1">
        <v>1967</v>
      </c>
      <c r="D1561" s="1">
        <v>1964</v>
      </c>
      <c r="E1561" s="2" t="s">
        <v>5041</v>
      </c>
      <c r="F1561" s="3" t="s">
        <v>61</v>
      </c>
      <c r="L1561"/>
      <c r="M1561"/>
      <c r="N1561"/>
      <c r="O1561"/>
      <c r="P1561"/>
      <c r="Q1561"/>
      <c r="R1561"/>
      <c r="S1561"/>
      <c r="T1561"/>
      <c r="U1561"/>
      <c r="V1561"/>
      <c r="W1561"/>
      <c r="X1561"/>
    </row>
    <row r="1562" spans="1:24" x14ac:dyDescent="0.2">
      <c r="A1562"/>
      <c r="B1562" s="1">
        <v>1960</v>
      </c>
      <c r="C1562" s="1">
        <v>1957</v>
      </c>
      <c r="D1562" s="1">
        <v>1956</v>
      </c>
      <c r="E1562" s="2" t="s">
        <v>5108</v>
      </c>
      <c r="F1562" s="3" t="s">
        <v>61</v>
      </c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/>
      <c r="X1562"/>
    </row>
    <row r="1563" spans="1:24" x14ac:dyDescent="0.2">
      <c r="A1563"/>
      <c r="C1563" s="1">
        <v>1955</v>
      </c>
      <c r="D1563" s="1">
        <v>1953</v>
      </c>
      <c r="E1563" s="2" t="s">
        <v>5154</v>
      </c>
      <c r="F1563" s="3" t="s">
        <v>61</v>
      </c>
      <c r="N1563"/>
      <c r="O1563"/>
      <c r="P1563"/>
      <c r="Q1563"/>
      <c r="R1563"/>
      <c r="S1563"/>
      <c r="T1563"/>
      <c r="U1563"/>
      <c r="V1563"/>
      <c r="W1563"/>
      <c r="X1563"/>
    </row>
    <row r="1564" spans="1:24" x14ac:dyDescent="0.2">
      <c r="A1564"/>
      <c r="B1564" s="1">
        <v>1970</v>
      </c>
      <c r="C1564" s="1">
        <v>1966</v>
      </c>
      <c r="D1564" s="1">
        <v>1962</v>
      </c>
      <c r="E1564" s="2" t="s">
        <v>5164</v>
      </c>
      <c r="F1564" s="3" t="s">
        <v>61</v>
      </c>
      <c r="N1564"/>
      <c r="O1564"/>
      <c r="P1564"/>
      <c r="Q1564"/>
      <c r="R1564"/>
      <c r="S1564"/>
      <c r="T1564"/>
      <c r="U1564"/>
      <c r="V1564"/>
      <c r="W1564"/>
      <c r="X1564"/>
    </row>
    <row r="1565" spans="1:24" x14ac:dyDescent="0.2">
      <c r="A1565"/>
      <c r="B1565"/>
      <c r="C1565" s="1">
        <v>1955</v>
      </c>
      <c r="D1565" s="1">
        <v>1953</v>
      </c>
      <c r="E1565" s="2" t="s">
        <v>5170</v>
      </c>
      <c r="F1565" s="3" t="s">
        <v>61</v>
      </c>
      <c r="V1565"/>
      <c r="W1565"/>
      <c r="X1565"/>
    </row>
    <row r="1566" spans="1:24" x14ac:dyDescent="0.2">
      <c r="A1566"/>
      <c r="C1566" s="1">
        <v>1957</v>
      </c>
      <c r="D1566" s="1">
        <v>1955</v>
      </c>
      <c r="E1566" s="2" t="s">
        <v>5217</v>
      </c>
      <c r="F1566" s="3" t="s">
        <v>61</v>
      </c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</row>
    <row r="1567" spans="1:24" x14ac:dyDescent="0.2">
      <c r="A1567"/>
      <c r="C1567" s="1">
        <v>1961</v>
      </c>
      <c r="D1567" s="1">
        <v>1957</v>
      </c>
      <c r="E1567" s="2" t="s">
        <v>5252</v>
      </c>
      <c r="F1567" s="3" t="s">
        <v>61</v>
      </c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</row>
    <row r="1568" spans="1:24" x14ac:dyDescent="0.2">
      <c r="A1568"/>
      <c r="C1568" s="1">
        <v>1970</v>
      </c>
      <c r="D1568" s="1">
        <v>1965</v>
      </c>
      <c r="E1568" s="2" t="s">
        <v>5283</v>
      </c>
      <c r="F1568" s="3" t="s">
        <v>61</v>
      </c>
      <c r="J1568"/>
      <c r="K1568"/>
      <c r="L1568"/>
      <c r="M1568"/>
      <c r="N1568"/>
      <c r="O1568"/>
      <c r="P1568"/>
      <c r="Q1568"/>
      <c r="R1568"/>
      <c r="S1568"/>
      <c r="T1568"/>
      <c r="U1568"/>
      <c r="V1568"/>
      <c r="W1568"/>
      <c r="X1568"/>
    </row>
    <row r="1569" spans="1:24" x14ac:dyDescent="0.2">
      <c r="A1569"/>
      <c r="C1569" s="1">
        <v>1961</v>
      </c>
      <c r="E1569" s="2" t="s">
        <v>5360</v>
      </c>
      <c r="F1569" s="3" t="s">
        <v>61</v>
      </c>
      <c r="W1569"/>
      <c r="X1569"/>
    </row>
    <row r="1570" spans="1:24" x14ac:dyDescent="0.2">
      <c r="A1570"/>
      <c r="C1570" s="1">
        <v>1957</v>
      </c>
      <c r="E1570" s="2" t="s">
        <v>5388</v>
      </c>
      <c r="F1570" s="3" t="s">
        <v>61</v>
      </c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</row>
    <row r="1571" spans="1:24" x14ac:dyDescent="0.2">
      <c r="A1571"/>
      <c r="B1571"/>
      <c r="C1571" s="1">
        <v>1963</v>
      </c>
      <c r="E1571" s="2" t="s">
        <v>5445</v>
      </c>
      <c r="F1571" s="3" t="s">
        <v>61</v>
      </c>
      <c r="M1571"/>
      <c r="N1571"/>
      <c r="O1571"/>
      <c r="P1571"/>
      <c r="Q1571"/>
      <c r="R1571"/>
      <c r="S1571"/>
      <c r="T1571"/>
      <c r="U1571"/>
      <c r="V1571"/>
      <c r="W1571"/>
      <c r="X1571"/>
    </row>
    <row r="1572" spans="1:24" x14ac:dyDescent="0.2">
      <c r="A1572"/>
      <c r="C1572" s="1">
        <v>1963</v>
      </c>
      <c r="D1572" s="1">
        <v>1961</v>
      </c>
      <c r="E1572" s="2" t="s">
        <v>5457</v>
      </c>
      <c r="F1572" s="3" t="s">
        <v>61</v>
      </c>
      <c r="S1572"/>
      <c r="T1572"/>
      <c r="U1572"/>
      <c r="V1572"/>
      <c r="W1572"/>
      <c r="X1572"/>
    </row>
    <row r="1573" spans="1:24" x14ac:dyDescent="0.2">
      <c r="A1573"/>
      <c r="B1573" s="1">
        <v>1964</v>
      </c>
      <c r="C1573" s="1">
        <v>1960</v>
      </c>
      <c r="D1573" s="1">
        <v>1959</v>
      </c>
      <c r="E1573" s="2" t="s">
        <v>5460</v>
      </c>
      <c r="F1573" s="3" t="s">
        <v>61</v>
      </c>
      <c r="S1573"/>
      <c r="T1573"/>
      <c r="U1573"/>
      <c r="V1573"/>
      <c r="W1573"/>
      <c r="X1573"/>
    </row>
    <row r="1574" spans="1:24" x14ac:dyDescent="0.2">
      <c r="A1574"/>
      <c r="C1574" s="1">
        <v>1963</v>
      </c>
      <c r="E1574" s="2" t="s">
        <v>5468</v>
      </c>
      <c r="F1574" s="3" t="s">
        <v>61</v>
      </c>
      <c r="S1574"/>
      <c r="T1574"/>
      <c r="U1574"/>
      <c r="V1574"/>
      <c r="W1574"/>
      <c r="X1574"/>
    </row>
    <row r="1575" spans="1:24" x14ac:dyDescent="0.2">
      <c r="A1575"/>
      <c r="B1575" s="1">
        <v>1960</v>
      </c>
      <c r="C1575" s="1">
        <v>1957</v>
      </c>
      <c r="D1575" s="1">
        <v>1955</v>
      </c>
      <c r="E1575" s="2" t="s">
        <v>5530</v>
      </c>
      <c r="F1575" s="3" t="s">
        <v>61</v>
      </c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</row>
    <row r="1576" spans="1:24" x14ac:dyDescent="0.2">
      <c r="A1576"/>
      <c r="C1576" s="1">
        <v>1960</v>
      </c>
      <c r="D1576" s="1">
        <v>1959</v>
      </c>
      <c r="E1576" s="2" t="s">
        <v>5569</v>
      </c>
      <c r="F1576" s="3" t="s">
        <v>61</v>
      </c>
    </row>
    <row r="1577" spans="1:24" x14ac:dyDescent="0.2">
      <c r="A1577"/>
      <c r="C1577" s="1">
        <v>1968</v>
      </c>
      <c r="D1577" s="1">
        <v>1962</v>
      </c>
      <c r="E1577" s="2" t="s">
        <v>5620</v>
      </c>
      <c r="F1577" s="3" t="s">
        <v>61</v>
      </c>
      <c r="W1577"/>
      <c r="X1577"/>
    </row>
    <row r="1578" spans="1:24" x14ac:dyDescent="0.2">
      <c r="A1578"/>
      <c r="C1578" s="1">
        <v>1972</v>
      </c>
      <c r="E1578" s="2" t="s">
        <v>5629</v>
      </c>
      <c r="F1578" s="3" t="s">
        <v>61</v>
      </c>
      <c r="W1578"/>
      <c r="X1578"/>
    </row>
    <row r="1579" spans="1:24" x14ac:dyDescent="0.2">
      <c r="A1579"/>
      <c r="C1579" s="1">
        <v>1971</v>
      </c>
      <c r="E1579" s="2" t="s">
        <v>2264</v>
      </c>
      <c r="F1579" s="3" t="s">
        <v>2265</v>
      </c>
      <c r="V1579"/>
      <c r="W1579"/>
      <c r="X1579"/>
    </row>
    <row r="1580" spans="1:24" x14ac:dyDescent="0.2">
      <c r="A1580"/>
      <c r="C1580" s="1">
        <v>1971</v>
      </c>
      <c r="E1580" s="2" t="s">
        <v>4361</v>
      </c>
      <c r="F1580" s="3" t="s">
        <v>2265</v>
      </c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  <c r="V1580"/>
      <c r="W1580"/>
      <c r="X1580"/>
    </row>
    <row r="1581" spans="1:24" x14ac:dyDescent="0.2">
      <c r="A1581"/>
      <c r="C1581" s="1">
        <v>1968</v>
      </c>
      <c r="D1581" s="1">
        <v>1964</v>
      </c>
      <c r="E1581" s="2" t="s">
        <v>2967</v>
      </c>
      <c r="F1581" s="3" t="s">
        <v>2968</v>
      </c>
      <c r="M1581"/>
      <c r="N1581"/>
      <c r="O1581"/>
      <c r="P1581"/>
      <c r="Q1581"/>
      <c r="R1581"/>
      <c r="S1581"/>
      <c r="T1581"/>
      <c r="U1581"/>
      <c r="V1581"/>
      <c r="W1581"/>
      <c r="X1581"/>
    </row>
    <row r="1582" spans="1:24" x14ac:dyDescent="0.2">
      <c r="A1582"/>
      <c r="C1582" s="1">
        <v>1966</v>
      </c>
      <c r="D1582" s="1">
        <v>1961</v>
      </c>
      <c r="E1582" s="2" t="s">
        <v>2235</v>
      </c>
      <c r="F1582" s="3" t="s">
        <v>2236</v>
      </c>
      <c r="W1582"/>
      <c r="X1582"/>
    </row>
    <row r="1583" spans="1:24" x14ac:dyDescent="0.2">
      <c r="B1583" s="1">
        <v>1967</v>
      </c>
      <c r="C1583" s="1">
        <v>1963</v>
      </c>
      <c r="D1583" s="1">
        <v>1960</v>
      </c>
      <c r="E1583" s="2" t="s">
        <v>4816</v>
      </c>
      <c r="F1583" s="3" t="s">
        <v>2236</v>
      </c>
      <c r="G1583" s="1">
        <v>1972</v>
      </c>
      <c r="W1583"/>
      <c r="X1583"/>
    </row>
    <row r="1584" spans="1:24" x14ac:dyDescent="0.2">
      <c r="A1584"/>
      <c r="C1584" s="1">
        <v>1967</v>
      </c>
      <c r="E1584" s="2" t="s">
        <v>5279</v>
      </c>
      <c r="F1584" s="3" t="s">
        <v>2236</v>
      </c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</row>
    <row r="1585" spans="1:24" x14ac:dyDescent="0.2">
      <c r="A1585"/>
      <c r="C1585" s="1">
        <v>1997</v>
      </c>
      <c r="E1585" s="2" t="s">
        <v>95</v>
      </c>
      <c r="F1585" s="3" t="s">
        <v>96</v>
      </c>
      <c r="L1585" s="1">
        <v>1999</v>
      </c>
      <c r="M1585"/>
      <c r="N1585"/>
      <c r="O1585"/>
      <c r="P1585"/>
      <c r="Q1585"/>
      <c r="R1585"/>
      <c r="S1585"/>
      <c r="T1585"/>
      <c r="U1585"/>
      <c r="V1585"/>
      <c r="W1585"/>
      <c r="X1585"/>
    </row>
    <row r="1586" spans="1:24" x14ac:dyDescent="0.2">
      <c r="A1586"/>
      <c r="C1586" s="1">
        <v>1994</v>
      </c>
      <c r="D1586" s="1">
        <v>1990</v>
      </c>
      <c r="E1586" s="2" t="s">
        <v>102</v>
      </c>
      <c r="F1586" s="3" t="s">
        <v>96</v>
      </c>
      <c r="M1586"/>
      <c r="N1586"/>
      <c r="O1586"/>
      <c r="P1586"/>
      <c r="Q1586"/>
      <c r="R1586"/>
      <c r="S1586"/>
      <c r="T1586"/>
      <c r="U1586"/>
      <c r="V1586"/>
      <c r="W1586"/>
      <c r="X1586"/>
    </row>
    <row r="1587" spans="1:24" x14ac:dyDescent="0.2">
      <c r="A1587"/>
      <c r="C1587" s="1">
        <v>2003</v>
      </c>
      <c r="E1587" s="2" t="s">
        <v>125</v>
      </c>
      <c r="F1587" s="2" t="s">
        <v>96</v>
      </c>
      <c r="W1587"/>
      <c r="X1587"/>
    </row>
    <row r="1588" spans="1:24" x14ac:dyDescent="0.2">
      <c r="C1588" s="8" t="s">
        <v>165</v>
      </c>
      <c r="E1588" s="2" t="s">
        <v>166</v>
      </c>
      <c r="F1588" s="3" t="s">
        <v>96</v>
      </c>
      <c r="R1588"/>
      <c r="S1588"/>
      <c r="T1588"/>
      <c r="U1588"/>
      <c r="V1588"/>
      <c r="W1588"/>
      <c r="X1588"/>
    </row>
    <row r="1589" spans="1:24" x14ac:dyDescent="0.2">
      <c r="A1589"/>
      <c r="C1589" s="8" t="s">
        <v>93</v>
      </c>
      <c r="D1589" s="8"/>
      <c r="E1589" t="s">
        <v>497</v>
      </c>
      <c r="F1589" t="s">
        <v>96</v>
      </c>
      <c r="P1589"/>
      <c r="Q1589"/>
      <c r="R1589"/>
      <c r="S1589"/>
      <c r="T1589"/>
      <c r="U1589"/>
      <c r="V1589"/>
      <c r="W1589"/>
      <c r="X1589"/>
    </row>
    <row r="1590" spans="1:24" x14ac:dyDescent="0.2">
      <c r="C1590" s="1">
        <v>1995</v>
      </c>
      <c r="E1590" s="2" t="s">
        <v>522</v>
      </c>
      <c r="F1590" s="3" t="s">
        <v>96</v>
      </c>
      <c r="W1590"/>
      <c r="X1590"/>
    </row>
    <row r="1591" spans="1:24" x14ac:dyDescent="0.2">
      <c r="C1591" s="1">
        <v>1997</v>
      </c>
      <c r="E1591" s="2" t="s">
        <v>560</v>
      </c>
      <c r="F1591" s="3" t="s">
        <v>96</v>
      </c>
      <c r="I1591" s="1">
        <v>1999</v>
      </c>
      <c r="W1591"/>
      <c r="X1591"/>
    </row>
    <row r="1592" spans="1:24" x14ac:dyDescent="0.2">
      <c r="A1592"/>
      <c r="C1592" s="1">
        <v>1999</v>
      </c>
      <c r="D1592" s="1">
        <v>1994</v>
      </c>
      <c r="E1592" s="2" t="s">
        <v>719</v>
      </c>
      <c r="F1592" s="3" t="s">
        <v>96</v>
      </c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  <c r="V1592"/>
      <c r="W1592"/>
      <c r="X1592"/>
    </row>
    <row r="1593" spans="1:24" x14ac:dyDescent="0.2">
      <c r="A1593"/>
      <c r="C1593" s="1">
        <v>1997</v>
      </c>
      <c r="E1593" s="2" t="s">
        <v>720</v>
      </c>
      <c r="F1593" s="3" t="s">
        <v>96</v>
      </c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</row>
    <row r="1594" spans="1:24" x14ac:dyDescent="0.2">
      <c r="A1594"/>
      <c r="C1594" s="1">
        <v>1990</v>
      </c>
      <c r="E1594" s="2" t="s">
        <v>869</v>
      </c>
      <c r="F1594" s="3" t="s">
        <v>96</v>
      </c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</row>
    <row r="1595" spans="1:24" x14ac:dyDescent="0.2">
      <c r="A1595"/>
      <c r="C1595" s="8" t="s">
        <v>417</v>
      </c>
      <c r="E1595" s="2" t="s">
        <v>919</v>
      </c>
      <c r="F1595" s="3" t="s">
        <v>96</v>
      </c>
      <c r="K1595"/>
      <c r="L1595"/>
      <c r="M1595"/>
      <c r="N1595"/>
      <c r="O1595"/>
      <c r="P1595"/>
      <c r="Q1595"/>
      <c r="R1595"/>
      <c r="S1595"/>
      <c r="T1595"/>
      <c r="U1595"/>
      <c r="V1595"/>
      <c r="W1595"/>
      <c r="X1595"/>
    </row>
    <row r="1596" spans="1:24" x14ac:dyDescent="0.2">
      <c r="A1596"/>
      <c r="C1596" s="1">
        <v>1998</v>
      </c>
      <c r="E1596" s="2" t="s">
        <v>1124</v>
      </c>
      <c r="F1596" s="3" t="s">
        <v>96</v>
      </c>
      <c r="M1596" s="1">
        <v>1999</v>
      </c>
      <c r="N1596"/>
      <c r="O1596"/>
      <c r="P1596"/>
      <c r="Q1596"/>
      <c r="R1596"/>
      <c r="S1596"/>
      <c r="T1596"/>
      <c r="U1596"/>
      <c r="V1596"/>
      <c r="W1596"/>
      <c r="X1596"/>
    </row>
    <row r="1597" spans="1:24" x14ac:dyDescent="0.2">
      <c r="A1597"/>
      <c r="C1597" s="1">
        <v>1992</v>
      </c>
      <c r="E1597" s="2" t="s">
        <v>1208</v>
      </c>
      <c r="F1597" s="3" t="s">
        <v>96</v>
      </c>
      <c r="S1597"/>
      <c r="T1597"/>
      <c r="U1597"/>
      <c r="V1597"/>
      <c r="W1597"/>
      <c r="X1597"/>
    </row>
    <row r="1598" spans="1:24" x14ac:dyDescent="0.2">
      <c r="A1598"/>
      <c r="C1598" s="1">
        <v>2004</v>
      </c>
      <c r="E1598" s="2" t="s">
        <v>1423</v>
      </c>
      <c r="F1598" s="2" t="s">
        <v>96</v>
      </c>
      <c r="X1598"/>
    </row>
    <row r="1599" spans="1:24" x14ac:dyDescent="0.2">
      <c r="C1599" s="1">
        <v>1999</v>
      </c>
      <c r="E1599" s="2" t="s">
        <v>1424</v>
      </c>
      <c r="F1599" s="3" t="s">
        <v>96</v>
      </c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</row>
    <row r="1600" spans="1:24" x14ac:dyDescent="0.2">
      <c r="A1600"/>
      <c r="C1600" s="8" t="s">
        <v>165</v>
      </c>
      <c r="E1600" s="2" t="s">
        <v>1614</v>
      </c>
      <c r="F1600" s="3" t="s">
        <v>96</v>
      </c>
    </row>
    <row r="1601" spans="1:24" x14ac:dyDescent="0.2">
      <c r="C1601" s="1">
        <v>1993</v>
      </c>
      <c r="E1601" s="2" t="s">
        <v>1728</v>
      </c>
      <c r="F1601" s="3" t="s">
        <v>96</v>
      </c>
      <c r="M1601"/>
      <c r="N1601"/>
      <c r="O1601"/>
      <c r="P1601"/>
      <c r="Q1601"/>
      <c r="R1601"/>
      <c r="S1601"/>
      <c r="T1601"/>
      <c r="U1601"/>
      <c r="V1601"/>
      <c r="W1601"/>
      <c r="X1601"/>
    </row>
    <row r="1602" spans="1:24" x14ac:dyDescent="0.2">
      <c r="D1602" s="1">
        <v>1992</v>
      </c>
      <c r="E1602" s="2" t="s">
        <v>2129</v>
      </c>
      <c r="F1602" s="3" t="s">
        <v>96</v>
      </c>
      <c r="U1602"/>
      <c r="V1602"/>
      <c r="W1602"/>
      <c r="X1602"/>
    </row>
    <row r="1603" spans="1:24" x14ac:dyDescent="0.2">
      <c r="A1603"/>
      <c r="B1603"/>
      <c r="C1603" s="1">
        <v>2000</v>
      </c>
      <c r="E1603" s="2" t="s">
        <v>2224</v>
      </c>
      <c r="F1603" s="3" t="s">
        <v>96</v>
      </c>
      <c r="T1603"/>
      <c r="U1603"/>
      <c r="V1603"/>
      <c r="W1603"/>
      <c r="X1603"/>
    </row>
    <row r="1604" spans="1:24" x14ac:dyDescent="0.2">
      <c r="A1604"/>
      <c r="C1604" s="1">
        <v>1994</v>
      </c>
      <c r="E1604" s="2" t="s">
        <v>2412</v>
      </c>
      <c r="F1604" s="3" t="s">
        <v>96</v>
      </c>
      <c r="O1604"/>
      <c r="P1604"/>
      <c r="Q1604"/>
      <c r="R1604"/>
      <c r="S1604"/>
      <c r="T1604"/>
      <c r="U1604"/>
      <c r="V1604"/>
      <c r="W1604"/>
      <c r="X1604"/>
    </row>
    <row r="1605" spans="1:24" x14ac:dyDescent="0.2">
      <c r="A1605"/>
      <c r="C1605" s="1">
        <v>1999</v>
      </c>
      <c r="E1605" s="2" t="s">
        <v>2526</v>
      </c>
      <c r="F1605" s="3" t="s">
        <v>96</v>
      </c>
      <c r="S1605"/>
      <c r="T1605"/>
      <c r="U1605"/>
      <c r="V1605"/>
      <c r="W1605"/>
      <c r="X1605"/>
    </row>
    <row r="1606" spans="1:24" x14ac:dyDescent="0.2">
      <c r="A1606"/>
      <c r="C1606" s="1">
        <v>1998</v>
      </c>
      <c r="E1606" s="2" t="s">
        <v>2809</v>
      </c>
      <c r="F1606" s="3" t="s">
        <v>96</v>
      </c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</row>
    <row r="1607" spans="1:24" x14ac:dyDescent="0.2">
      <c r="A1607"/>
      <c r="C1607" s="1">
        <v>1995</v>
      </c>
      <c r="E1607" s="2" t="s">
        <v>2941</v>
      </c>
      <c r="F1607" s="3" t="s">
        <v>96</v>
      </c>
      <c r="N1607"/>
      <c r="O1607"/>
      <c r="P1607"/>
      <c r="Q1607"/>
      <c r="R1607"/>
      <c r="S1607"/>
      <c r="T1607"/>
      <c r="U1607"/>
      <c r="V1607"/>
      <c r="W1607"/>
      <c r="X1607"/>
    </row>
    <row r="1608" spans="1:24" x14ac:dyDescent="0.2">
      <c r="A1608"/>
      <c r="C1608" s="1">
        <v>2000</v>
      </c>
      <c r="E1608" s="2" t="s">
        <v>2963</v>
      </c>
      <c r="F1608" s="3" t="s">
        <v>96</v>
      </c>
      <c r="M1608"/>
      <c r="N1608"/>
      <c r="O1608"/>
      <c r="P1608"/>
      <c r="Q1608"/>
      <c r="R1608"/>
      <c r="S1608"/>
      <c r="T1608"/>
      <c r="U1608"/>
      <c r="V1608"/>
      <c r="W1608"/>
      <c r="X1608"/>
    </row>
    <row r="1609" spans="1:24" x14ac:dyDescent="0.2">
      <c r="A1609"/>
      <c r="C1609" s="8" t="s">
        <v>108</v>
      </c>
      <c r="E1609" t="s">
        <v>3200</v>
      </c>
      <c r="F1609" t="s">
        <v>96</v>
      </c>
      <c r="W1609"/>
      <c r="X1609"/>
    </row>
    <row r="1610" spans="1:24" x14ac:dyDescent="0.2">
      <c r="A1610"/>
      <c r="C1610" s="8" t="s">
        <v>108</v>
      </c>
      <c r="E1610" t="s">
        <v>3238</v>
      </c>
      <c r="F1610" t="s">
        <v>96</v>
      </c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  <c r="V1610"/>
      <c r="W1610"/>
      <c r="X1610"/>
    </row>
    <row r="1611" spans="1:24" x14ac:dyDescent="0.2">
      <c r="A1611"/>
      <c r="C1611" s="1">
        <v>1995</v>
      </c>
      <c r="E1611" s="2" t="s">
        <v>3541</v>
      </c>
      <c r="F1611" s="3" t="s">
        <v>96</v>
      </c>
      <c r="L1611"/>
      <c r="M1611"/>
      <c r="N1611"/>
      <c r="O1611"/>
      <c r="P1611"/>
      <c r="Q1611"/>
      <c r="R1611"/>
      <c r="S1611"/>
      <c r="T1611"/>
      <c r="U1611"/>
      <c r="V1611"/>
      <c r="W1611"/>
      <c r="X1611"/>
    </row>
    <row r="1612" spans="1:24" x14ac:dyDescent="0.2">
      <c r="C1612" s="1">
        <v>1989</v>
      </c>
      <c r="E1612" s="2" t="s">
        <v>3632</v>
      </c>
      <c r="F1612" s="3" t="s">
        <v>96</v>
      </c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</row>
    <row r="1613" spans="1:24" x14ac:dyDescent="0.2">
      <c r="C1613" s="1">
        <v>1995</v>
      </c>
      <c r="E1613" s="2" t="s">
        <v>3677</v>
      </c>
      <c r="F1613" s="3" t="s">
        <v>96</v>
      </c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  <c r="V1613"/>
      <c r="W1613"/>
      <c r="X1613"/>
    </row>
    <row r="1614" spans="1:24" x14ac:dyDescent="0.2">
      <c r="C1614" s="1">
        <v>2000</v>
      </c>
      <c r="E1614" s="2" t="s">
        <v>3690</v>
      </c>
      <c r="F1614" s="3" t="s">
        <v>96</v>
      </c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</row>
    <row r="1615" spans="1:24" x14ac:dyDescent="0.2">
      <c r="A1615"/>
      <c r="C1615" s="1">
        <v>1998</v>
      </c>
      <c r="D1615" s="1">
        <v>1988</v>
      </c>
      <c r="E1615" s="2" t="s">
        <v>3708</v>
      </c>
      <c r="F1615" s="3" t="s">
        <v>96</v>
      </c>
      <c r="L1615"/>
      <c r="M1615"/>
      <c r="N1615"/>
      <c r="O1615"/>
      <c r="P1615"/>
      <c r="Q1615"/>
      <c r="R1615"/>
      <c r="S1615"/>
      <c r="T1615"/>
      <c r="U1615"/>
      <c r="V1615"/>
      <c r="W1615"/>
      <c r="X1615"/>
    </row>
    <row r="1616" spans="1:24" x14ac:dyDescent="0.2">
      <c r="A1616"/>
      <c r="C1616" s="1">
        <v>2001</v>
      </c>
      <c r="D1616" s="1">
        <v>1994</v>
      </c>
      <c r="E1616" s="2" t="s">
        <v>3750</v>
      </c>
      <c r="F1616" s="3" t="s">
        <v>96</v>
      </c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  <c r="V1616"/>
      <c r="W1616"/>
      <c r="X1616"/>
    </row>
    <row r="1617" spans="1:24" x14ac:dyDescent="0.2">
      <c r="B1617" s="1">
        <v>1997</v>
      </c>
      <c r="C1617" s="1">
        <v>1994</v>
      </c>
      <c r="E1617" s="2" t="s">
        <v>3846</v>
      </c>
      <c r="F1617" s="3" t="s">
        <v>96</v>
      </c>
      <c r="K1617" s="1">
        <v>1998</v>
      </c>
      <c r="L1617"/>
      <c r="M1617"/>
      <c r="N1617"/>
      <c r="O1617"/>
      <c r="P1617"/>
      <c r="Q1617"/>
      <c r="R1617"/>
      <c r="S1617"/>
      <c r="T1617"/>
      <c r="U1617"/>
      <c r="V1617"/>
      <c r="W1617"/>
      <c r="X1617"/>
    </row>
    <row r="1618" spans="1:24" x14ac:dyDescent="0.2">
      <c r="A1618"/>
      <c r="C1618" s="1">
        <v>1994</v>
      </c>
      <c r="E1618" s="2" t="s">
        <v>3858</v>
      </c>
      <c r="F1618" s="3" t="s">
        <v>96</v>
      </c>
      <c r="L1618"/>
      <c r="M1618"/>
      <c r="N1618"/>
      <c r="O1618"/>
      <c r="P1618"/>
      <c r="Q1618"/>
      <c r="R1618"/>
      <c r="S1618"/>
      <c r="T1618"/>
      <c r="U1618"/>
      <c r="V1618"/>
      <c r="W1618"/>
      <c r="X1618"/>
    </row>
    <row r="1619" spans="1:24" x14ac:dyDescent="0.2">
      <c r="A1619"/>
      <c r="D1619" s="1">
        <v>1990</v>
      </c>
      <c r="E1619" s="2" t="s">
        <v>3982</v>
      </c>
      <c r="F1619" s="3" t="s">
        <v>96</v>
      </c>
      <c r="X1619"/>
    </row>
    <row r="1620" spans="1:24" x14ac:dyDescent="0.2">
      <c r="C1620" s="1">
        <v>1997</v>
      </c>
      <c r="E1620" s="2" t="s">
        <v>4125</v>
      </c>
      <c r="F1620" s="3" t="s">
        <v>96</v>
      </c>
      <c r="O1620"/>
      <c r="P1620"/>
      <c r="Q1620"/>
      <c r="R1620"/>
      <c r="S1620"/>
      <c r="T1620"/>
      <c r="U1620"/>
      <c r="V1620"/>
      <c r="W1620"/>
      <c r="X1620"/>
    </row>
    <row r="1621" spans="1:24" x14ac:dyDescent="0.2">
      <c r="A1621"/>
      <c r="C1621" s="1">
        <v>2001</v>
      </c>
      <c r="E1621" s="2" t="s">
        <v>4244</v>
      </c>
      <c r="F1621" s="3" t="s">
        <v>96</v>
      </c>
      <c r="W1621"/>
      <c r="X1621"/>
    </row>
    <row r="1622" spans="1:24" x14ac:dyDescent="0.2">
      <c r="A1622"/>
      <c r="C1622" s="1">
        <v>1995</v>
      </c>
      <c r="E1622" s="2" t="s">
        <v>4334</v>
      </c>
      <c r="F1622" s="3" t="s">
        <v>96</v>
      </c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  <c r="V1622"/>
      <c r="W1622"/>
      <c r="X1622"/>
    </row>
    <row r="1623" spans="1:24" x14ac:dyDescent="0.2">
      <c r="D1623" s="1">
        <v>1991</v>
      </c>
      <c r="E1623" s="2" t="s">
        <v>4437</v>
      </c>
      <c r="F1623" s="3" t="s">
        <v>96</v>
      </c>
      <c r="W1623"/>
      <c r="X1623"/>
    </row>
    <row r="1624" spans="1:24" x14ac:dyDescent="0.2">
      <c r="A1624"/>
      <c r="C1624" s="1">
        <v>2000</v>
      </c>
      <c r="E1624" s="2" t="s">
        <v>4595</v>
      </c>
      <c r="F1624" s="3" t="s">
        <v>96</v>
      </c>
      <c r="S1624"/>
      <c r="T1624"/>
      <c r="U1624"/>
      <c r="V1624"/>
      <c r="W1624"/>
      <c r="X1624"/>
    </row>
    <row r="1625" spans="1:24" x14ac:dyDescent="0.2">
      <c r="A1625"/>
      <c r="D1625" s="1">
        <v>1994</v>
      </c>
      <c r="E1625" s="2" t="s">
        <v>4629</v>
      </c>
      <c r="F1625" s="3" t="s">
        <v>96</v>
      </c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  <c r="V1625"/>
      <c r="W1625"/>
      <c r="X1625"/>
    </row>
    <row r="1626" spans="1:24" x14ac:dyDescent="0.2">
      <c r="C1626" s="1">
        <v>1994</v>
      </c>
      <c r="E1626" s="2" t="s">
        <v>4809</v>
      </c>
      <c r="F1626" s="3" t="s">
        <v>96</v>
      </c>
      <c r="W1626"/>
      <c r="X1626"/>
    </row>
    <row r="1627" spans="1:24" x14ac:dyDescent="0.2">
      <c r="A1627"/>
      <c r="B1627" s="1">
        <v>1993</v>
      </c>
      <c r="C1627" s="1">
        <v>1989</v>
      </c>
      <c r="D1627" s="1">
        <v>1986</v>
      </c>
      <c r="E1627" s="2" t="s">
        <v>4863</v>
      </c>
      <c r="F1627" s="3" t="s">
        <v>96</v>
      </c>
      <c r="T1627"/>
      <c r="U1627"/>
      <c r="V1627"/>
      <c r="W1627"/>
      <c r="X1627"/>
    </row>
    <row r="1628" spans="1:24" x14ac:dyDescent="0.2">
      <c r="C1628" s="8" t="s">
        <v>108</v>
      </c>
      <c r="E1628" t="s">
        <v>5030</v>
      </c>
      <c r="F1628" t="s">
        <v>96</v>
      </c>
      <c r="P1628"/>
      <c r="Q1628"/>
      <c r="R1628"/>
      <c r="S1628"/>
      <c r="T1628"/>
      <c r="U1628"/>
      <c r="V1628"/>
      <c r="W1628"/>
      <c r="X1628"/>
    </row>
    <row r="1629" spans="1:24" x14ac:dyDescent="0.2">
      <c r="A1629"/>
      <c r="C1629" s="1">
        <v>1991</v>
      </c>
      <c r="D1629" s="1">
        <v>1987</v>
      </c>
      <c r="E1629" s="2" t="s">
        <v>5106</v>
      </c>
      <c r="F1629" s="3" t="s">
        <v>96</v>
      </c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</row>
    <row r="1630" spans="1:24" x14ac:dyDescent="0.2">
      <c r="A1630"/>
      <c r="B1630"/>
      <c r="C1630" s="1">
        <v>1991</v>
      </c>
      <c r="D1630" s="1">
        <v>1987</v>
      </c>
      <c r="E1630" s="2" t="s">
        <v>5174</v>
      </c>
      <c r="F1630" s="3" t="s">
        <v>96</v>
      </c>
      <c r="L1630" s="1">
        <v>1994</v>
      </c>
      <c r="V1630"/>
      <c r="W1630"/>
      <c r="X1630"/>
    </row>
    <row r="1631" spans="1:24" x14ac:dyDescent="0.2">
      <c r="A1631"/>
      <c r="C1631" s="1">
        <v>1992</v>
      </c>
      <c r="E1631" s="2" t="s">
        <v>5232</v>
      </c>
      <c r="F1631" s="3" t="s">
        <v>96</v>
      </c>
      <c r="S1631"/>
      <c r="T1631"/>
      <c r="U1631"/>
      <c r="V1631"/>
      <c r="W1631"/>
      <c r="X1631"/>
    </row>
    <row r="1632" spans="1:24" x14ac:dyDescent="0.2">
      <c r="A1632"/>
      <c r="B1632" s="1">
        <v>2004</v>
      </c>
      <c r="C1632" s="1">
        <v>1999</v>
      </c>
      <c r="E1632" s="2" t="s">
        <v>5402</v>
      </c>
      <c r="F1632" s="3" t="s">
        <v>96</v>
      </c>
      <c r="O1632" s="1">
        <v>2004</v>
      </c>
      <c r="W1632"/>
      <c r="X1632"/>
    </row>
    <row r="1633" spans="1:24" x14ac:dyDescent="0.2">
      <c r="A1633"/>
      <c r="C1633" s="1">
        <v>1993</v>
      </c>
      <c r="D1633" s="1">
        <v>1989</v>
      </c>
      <c r="E1633" s="2" t="s">
        <v>5405</v>
      </c>
      <c r="F1633" s="3" t="s">
        <v>96</v>
      </c>
      <c r="W1633"/>
      <c r="X1633"/>
    </row>
    <row r="1634" spans="1:24" x14ac:dyDescent="0.2">
      <c r="A1634"/>
      <c r="C1634" s="1">
        <v>1999</v>
      </c>
      <c r="E1634" s="2" t="s">
        <v>5406</v>
      </c>
      <c r="F1634" s="3" t="s">
        <v>96</v>
      </c>
      <c r="W1634"/>
      <c r="X1634"/>
    </row>
    <row r="1635" spans="1:24" x14ac:dyDescent="0.2">
      <c r="A1635"/>
      <c r="C1635" s="1">
        <v>1994</v>
      </c>
      <c r="E1635" s="2" t="s">
        <v>5407</v>
      </c>
      <c r="F1635" s="3" t="s">
        <v>96</v>
      </c>
      <c r="W1635"/>
      <c r="X1635"/>
    </row>
    <row r="1636" spans="1:24" x14ac:dyDescent="0.2">
      <c r="A1636"/>
      <c r="C1636" s="1">
        <v>1993</v>
      </c>
      <c r="E1636" s="2" t="s">
        <v>5408</v>
      </c>
      <c r="F1636" s="3" t="s">
        <v>96</v>
      </c>
      <c r="V1636" s="1">
        <v>1996</v>
      </c>
      <c r="W1636"/>
      <c r="X1636"/>
    </row>
    <row r="1637" spans="1:24" x14ac:dyDescent="0.2">
      <c r="A1637"/>
      <c r="C1637" s="1">
        <v>2004</v>
      </c>
      <c r="E1637" s="2" t="s">
        <v>5409</v>
      </c>
      <c r="F1637" s="2" t="s">
        <v>96</v>
      </c>
      <c r="W1637"/>
      <c r="X1637"/>
    </row>
    <row r="1638" spans="1:24" x14ac:dyDescent="0.2">
      <c r="A1638"/>
      <c r="B1638" s="1">
        <v>1996</v>
      </c>
      <c r="C1638" s="1">
        <v>1992</v>
      </c>
      <c r="E1638" s="2" t="s">
        <v>5410</v>
      </c>
      <c r="F1638" s="3" t="s">
        <v>96</v>
      </c>
      <c r="W1638"/>
      <c r="X1638"/>
    </row>
    <row r="1639" spans="1:24" x14ac:dyDescent="0.2">
      <c r="A1639"/>
      <c r="C1639" s="1">
        <v>1992</v>
      </c>
      <c r="E1639" s="2" t="s">
        <v>5411</v>
      </c>
      <c r="F1639" s="3" t="s">
        <v>96</v>
      </c>
      <c r="W1639"/>
      <c r="X1639"/>
    </row>
    <row r="1640" spans="1:24" x14ac:dyDescent="0.2">
      <c r="A1640"/>
      <c r="C1640" s="1">
        <v>2001</v>
      </c>
      <c r="E1640" s="2" t="s">
        <v>5600</v>
      </c>
      <c r="F1640" s="3" t="s">
        <v>96</v>
      </c>
      <c r="Q1640"/>
      <c r="R1640"/>
      <c r="S1640"/>
      <c r="T1640"/>
      <c r="U1640"/>
      <c r="V1640"/>
      <c r="W1640"/>
      <c r="X1640"/>
    </row>
    <row r="1641" spans="1:24" x14ac:dyDescent="0.2">
      <c r="A1641"/>
      <c r="C1641" s="1">
        <v>2004</v>
      </c>
      <c r="E1641" s="2" t="s">
        <v>5622</v>
      </c>
      <c r="F1641" s="2" t="s">
        <v>96</v>
      </c>
      <c r="W1641"/>
      <c r="X1641"/>
    </row>
    <row r="1642" spans="1:24" x14ac:dyDescent="0.2">
      <c r="A1642"/>
      <c r="C1642" s="1">
        <v>1998</v>
      </c>
      <c r="E1642" s="2" t="s">
        <v>5628</v>
      </c>
      <c r="F1642" s="3" t="s">
        <v>96</v>
      </c>
      <c r="W1642"/>
      <c r="X1642"/>
    </row>
    <row r="1643" spans="1:24" x14ac:dyDescent="0.2">
      <c r="A1643"/>
      <c r="B1643" s="1">
        <v>2000</v>
      </c>
      <c r="C1643" s="1">
        <v>1997</v>
      </c>
      <c r="E1643" s="2" t="s">
        <v>5681</v>
      </c>
      <c r="F1643" s="3" t="s">
        <v>96</v>
      </c>
      <c r="L1643" s="1" t="s">
        <v>83</v>
      </c>
      <c r="M1643" s="1">
        <v>1997</v>
      </c>
      <c r="N1643"/>
      <c r="O1643"/>
      <c r="P1643"/>
      <c r="Q1643"/>
      <c r="R1643"/>
      <c r="S1643"/>
      <c r="T1643"/>
      <c r="U1643"/>
      <c r="V1643"/>
      <c r="W1643"/>
      <c r="X1643"/>
    </row>
    <row r="1644" spans="1:24" x14ac:dyDescent="0.2">
      <c r="A1644" s="32"/>
      <c r="B1644" s="32"/>
      <c r="C1644" s="6" t="s">
        <v>29</v>
      </c>
      <c r="D1644" s="6"/>
      <c r="E1644" s="2" t="s">
        <v>686</v>
      </c>
      <c r="F1644" s="2" t="s">
        <v>687</v>
      </c>
      <c r="G1644" s="32"/>
      <c r="H1644" s="32"/>
      <c r="I1644" s="32"/>
      <c r="J1644" s="32"/>
      <c r="K1644" s="32"/>
      <c r="L1644" s="32"/>
      <c r="M1644" s="32"/>
      <c r="N1644" s="32"/>
      <c r="O1644" s="32"/>
      <c r="P1644" s="32"/>
      <c r="Q1644" s="32"/>
      <c r="R1644" s="32"/>
      <c r="S1644" s="32"/>
      <c r="T1644" s="32"/>
      <c r="U1644" s="32"/>
      <c r="V1644" s="32"/>
      <c r="W1644" s="32"/>
      <c r="X1644" s="32"/>
    </row>
    <row r="1645" spans="1:24" x14ac:dyDescent="0.2">
      <c r="A1645"/>
      <c r="C1645" s="8" t="s">
        <v>93</v>
      </c>
      <c r="D1645" s="8"/>
      <c r="E1645" t="s">
        <v>1061</v>
      </c>
      <c r="F1645" t="s">
        <v>687</v>
      </c>
      <c r="L1645"/>
      <c r="M1645"/>
      <c r="N1645"/>
      <c r="O1645"/>
      <c r="P1645"/>
      <c r="Q1645"/>
      <c r="R1645"/>
      <c r="S1645"/>
      <c r="T1645"/>
      <c r="U1645"/>
      <c r="V1645"/>
      <c r="W1645"/>
      <c r="X1645"/>
    </row>
    <row r="1646" spans="1:24" x14ac:dyDescent="0.2">
      <c r="A1646"/>
      <c r="C1646" s="1" t="s">
        <v>83</v>
      </c>
      <c r="D1646" s="8"/>
      <c r="E1646" s="9" t="s">
        <v>1169</v>
      </c>
      <c r="F1646" t="s">
        <v>687</v>
      </c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  <c r="V1646"/>
      <c r="W1646"/>
      <c r="X1646"/>
    </row>
    <row r="1647" spans="1:24" x14ac:dyDescent="0.2">
      <c r="A1647"/>
      <c r="C1647" s="8" t="s">
        <v>108</v>
      </c>
      <c r="E1647" t="s">
        <v>1254</v>
      </c>
      <c r="F1647" t="s">
        <v>687</v>
      </c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</row>
    <row r="1648" spans="1:24" x14ac:dyDescent="0.2">
      <c r="A1648"/>
      <c r="C1648" s="8" t="s">
        <v>93</v>
      </c>
      <c r="D1648" s="8"/>
      <c r="E1648" t="s">
        <v>2161</v>
      </c>
      <c r="F1648" t="s">
        <v>687</v>
      </c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</row>
    <row r="1649" spans="1:24" x14ac:dyDescent="0.2">
      <c r="A1649"/>
      <c r="C1649" s="1">
        <v>2004</v>
      </c>
      <c r="D1649" s="1">
        <v>2000</v>
      </c>
      <c r="E1649" s="2" t="s">
        <v>2372</v>
      </c>
      <c r="F1649" s="3" t="s">
        <v>687</v>
      </c>
      <c r="V1649"/>
      <c r="W1649"/>
      <c r="X1649"/>
    </row>
    <row r="1650" spans="1:24" x14ac:dyDescent="0.2">
      <c r="A1650" s="32"/>
      <c r="B1650" s="32"/>
      <c r="C1650" s="6" t="s">
        <v>29</v>
      </c>
      <c r="D1650" s="6"/>
      <c r="E1650" s="2" t="s">
        <v>2441</v>
      </c>
      <c r="F1650" s="3" t="s">
        <v>687</v>
      </c>
      <c r="G1650" s="32"/>
      <c r="H1650" s="32"/>
      <c r="I1650" s="32"/>
      <c r="J1650" s="32"/>
      <c r="K1650" s="32"/>
      <c r="L1650" s="32"/>
      <c r="M1650" s="32"/>
      <c r="N1650" s="32"/>
      <c r="O1650" s="32"/>
      <c r="P1650" s="32"/>
      <c r="Q1650" s="32"/>
      <c r="R1650" s="32"/>
      <c r="S1650" s="32"/>
      <c r="T1650" s="32"/>
      <c r="U1650" s="32"/>
      <c r="V1650" s="32"/>
      <c r="W1650" s="32"/>
      <c r="X1650" s="32"/>
    </row>
    <row r="1651" spans="1:24" x14ac:dyDescent="0.2">
      <c r="C1651" s="1" t="s">
        <v>36</v>
      </c>
      <c r="E1651" s="2" t="s">
        <v>2675</v>
      </c>
      <c r="F1651" s="2" t="s">
        <v>687</v>
      </c>
      <c r="X1651"/>
    </row>
    <row r="1652" spans="1:24" x14ac:dyDescent="0.2">
      <c r="A1652"/>
      <c r="B1652"/>
      <c r="D1652" s="8" t="s">
        <v>108</v>
      </c>
      <c r="E1652" s="2" t="s">
        <v>2864</v>
      </c>
      <c r="F1652" s="2" t="s">
        <v>687</v>
      </c>
      <c r="N1652"/>
      <c r="O1652"/>
      <c r="P1652"/>
      <c r="Q1652"/>
      <c r="R1652"/>
      <c r="S1652"/>
      <c r="T1652"/>
      <c r="U1652"/>
      <c r="V1652"/>
      <c r="W1652"/>
      <c r="X1652"/>
    </row>
    <row r="1653" spans="1:24" x14ac:dyDescent="0.2">
      <c r="A1653"/>
      <c r="C1653" s="1" t="s">
        <v>36</v>
      </c>
      <c r="E1653" s="2" t="s">
        <v>3050</v>
      </c>
      <c r="F1653" s="2" t="s">
        <v>687</v>
      </c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</row>
    <row r="1654" spans="1:24" x14ac:dyDescent="0.2">
      <c r="A1654"/>
      <c r="C1654" s="8" t="s">
        <v>93</v>
      </c>
      <c r="D1654" s="8"/>
      <c r="E1654" t="s">
        <v>3394</v>
      </c>
      <c r="F1654" t="s">
        <v>687</v>
      </c>
      <c r="X1654"/>
    </row>
    <row r="1655" spans="1:24" x14ac:dyDescent="0.2">
      <c r="A1655" s="32"/>
      <c r="B1655" s="32"/>
      <c r="C1655" s="6" t="s">
        <v>29</v>
      </c>
      <c r="D1655" s="6"/>
      <c r="E1655" s="2" t="s">
        <v>3419</v>
      </c>
      <c r="F1655" s="2" t="s">
        <v>687</v>
      </c>
      <c r="G1655" s="32"/>
      <c r="H1655" s="32"/>
      <c r="I1655" s="32"/>
      <c r="J1655" s="32"/>
      <c r="K1655" s="32"/>
      <c r="L1655" s="32"/>
      <c r="M1655" s="32"/>
      <c r="N1655" s="32"/>
      <c r="O1655" s="32"/>
      <c r="P1655" s="32"/>
      <c r="Q1655" s="32"/>
      <c r="R1655" s="32"/>
      <c r="S1655" s="32"/>
      <c r="T1655" s="32"/>
      <c r="U1655" s="32"/>
      <c r="V1655" s="32"/>
      <c r="W1655" s="32"/>
      <c r="X1655" s="32"/>
    </row>
    <row r="1656" spans="1:24" x14ac:dyDescent="0.2">
      <c r="A1656"/>
      <c r="C1656" s="1">
        <v>2004</v>
      </c>
      <c r="E1656" s="2" t="s">
        <v>4017</v>
      </c>
      <c r="F1656" s="2" t="s">
        <v>687</v>
      </c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</row>
    <row r="1657" spans="1:24" x14ac:dyDescent="0.2">
      <c r="A1657"/>
      <c r="C1657" s="8" t="s">
        <v>93</v>
      </c>
      <c r="D1657" s="8"/>
      <c r="E1657" t="s">
        <v>4240</v>
      </c>
      <c r="F1657" t="s">
        <v>687</v>
      </c>
      <c r="W1657"/>
      <c r="X1657"/>
    </row>
    <row r="1658" spans="1:24" x14ac:dyDescent="0.2">
      <c r="A1658"/>
      <c r="B1658" s="8" t="s">
        <v>93</v>
      </c>
      <c r="C1658" s="1">
        <v>2003</v>
      </c>
      <c r="E1658" s="2" t="s">
        <v>4387</v>
      </c>
      <c r="F1658" s="2" t="s">
        <v>687</v>
      </c>
      <c r="J1658"/>
      <c r="K1658"/>
      <c r="L1658"/>
      <c r="M1658"/>
      <c r="N1658"/>
      <c r="O1658"/>
      <c r="P1658"/>
      <c r="Q1658"/>
      <c r="R1658"/>
      <c r="S1658"/>
      <c r="T1658"/>
      <c r="U1658"/>
      <c r="V1658"/>
      <c r="W1658"/>
      <c r="X1658"/>
    </row>
    <row r="1659" spans="1:24" x14ac:dyDescent="0.2">
      <c r="C1659" s="8" t="s">
        <v>108</v>
      </c>
      <c r="E1659" t="s">
        <v>4471</v>
      </c>
      <c r="F1659" t="s">
        <v>687</v>
      </c>
      <c r="L1659"/>
      <c r="M1659"/>
      <c r="N1659"/>
      <c r="O1659"/>
      <c r="P1659"/>
      <c r="Q1659"/>
      <c r="R1659"/>
      <c r="S1659"/>
      <c r="T1659"/>
      <c r="U1659"/>
      <c r="V1659"/>
      <c r="W1659"/>
      <c r="X1659"/>
    </row>
    <row r="1660" spans="1:24" x14ac:dyDescent="0.2">
      <c r="A1660" s="32"/>
      <c r="B1660" s="32"/>
      <c r="C1660" s="6" t="s">
        <v>29</v>
      </c>
      <c r="D1660" s="6"/>
      <c r="E1660" s="2" t="s">
        <v>4558</v>
      </c>
      <c r="F1660" s="2" t="s">
        <v>687</v>
      </c>
      <c r="G1660" s="32"/>
      <c r="H1660" s="32"/>
      <c r="I1660" s="32"/>
      <c r="J1660" s="32"/>
      <c r="K1660" s="32"/>
      <c r="L1660" s="32"/>
      <c r="M1660" s="32"/>
      <c r="N1660" s="32"/>
      <c r="O1660" s="32"/>
      <c r="P1660" s="32"/>
      <c r="Q1660" s="32"/>
      <c r="R1660" s="32"/>
      <c r="S1660" s="32"/>
      <c r="T1660" s="32"/>
      <c r="U1660" s="32"/>
      <c r="V1660" s="32"/>
      <c r="W1660" s="32"/>
      <c r="X1660" s="32"/>
    </row>
    <row r="1661" spans="1:24" x14ac:dyDescent="0.2">
      <c r="C1661" s="8" t="s">
        <v>108</v>
      </c>
      <c r="E1661" t="s">
        <v>5035</v>
      </c>
      <c r="F1661" t="s">
        <v>687</v>
      </c>
      <c r="P1661"/>
      <c r="Q1661"/>
      <c r="R1661"/>
      <c r="S1661"/>
      <c r="T1661"/>
      <c r="U1661"/>
      <c r="V1661"/>
      <c r="W1661"/>
      <c r="X1661"/>
    </row>
    <row r="1662" spans="1:24" x14ac:dyDescent="0.2">
      <c r="A1662"/>
      <c r="C1662" s="8" t="s">
        <v>108</v>
      </c>
      <c r="E1662" t="s">
        <v>5314</v>
      </c>
      <c r="F1662" t="s">
        <v>687</v>
      </c>
      <c r="X1662"/>
    </row>
    <row r="1663" spans="1:24" x14ac:dyDescent="0.2">
      <c r="C1663" s="1" t="s">
        <v>35</v>
      </c>
      <c r="E1663" s="2" t="s">
        <v>5558</v>
      </c>
      <c r="F1663" s="3" t="s">
        <v>687</v>
      </c>
      <c r="Q1663"/>
      <c r="R1663"/>
      <c r="S1663"/>
      <c r="T1663"/>
      <c r="U1663"/>
      <c r="V1663"/>
      <c r="W1663"/>
      <c r="X1663"/>
    </row>
    <row r="1664" spans="1:24" x14ac:dyDescent="0.2">
      <c r="C1664" s="8" t="s">
        <v>108</v>
      </c>
      <c r="E1664" t="s">
        <v>514</v>
      </c>
      <c r="F1664" t="s">
        <v>515</v>
      </c>
      <c r="W1664"/>
      <c r="X1664"/>
    </row>
    <row r="1665" spans="1:24" x14ac:dyDescent="0.2">
      <c r="A1665"/>
      <c r="B1665" s="8" t="s">
        <v>47</v>
      </c>
      <c r="C1665" s="1">
        <v>1998</v>
      </c>
      <c r="E1665" s="2" t="s">
        <v>544</v>
      </c>
      <c r="F1665" s="3" t="s">
        <v>515</v>
      </c>
      <c r="G1665" s="1" t="s">
        <v>83</v>
      </c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</row>
    <row r="1666" spans="1:24" ht="16" x14ac:dyDescent="0.2">
      <c r="A1666"/>
      <c r="C1666" s="1" t="s">
        <v>32</v>
      </c>
      <c r="E1666" s="7" t="s">
        <v>596</v>
      </c>
      <c r="F1666" t="s">
        <v>515</v>
      </c>
      <c r="Q1666"/>
      <c r="R1666"/>
      <c r="S1666"/>
      <c r="T1666"/>
      <c r="U1666"/>
      <c r="V1666"/>
      <c r="W1666"/>
      <c r="X1666"/>
    </row>
    <row r="1667" spans="1:24" x14ac:dyDescent="0.2">
      <c r="C1667" s="8" t="s">
        <v>165</v>
      </c>
      <c r="E1667" s="2" t="s">
        <v>603</v>
      </c>
      <c r="F1667" s="3" t="s">
        <v>515</v>
      </c>
      <c r="K1667"/>
      <c r="L1667"/>
      <c r="M1667"/>
      <c r="N1667"/>
      <c r="O1667"/>
      <c r="P1667"/>
      <c r="Q1667"/>
      <c r="R1667"/>
      <c r="S1667"/>
      <c r="T1667"/>
      <c r="U1667"/>
      <c r="V1667"/>
      <c r="W1667"/>
      <c r="X1667"/>
    </row>
    <row r="1668" spans="1:24" x14ac:dyDescent="0.2">
      <c r="A1668"/>
      <c r="C1668" s="1" t="s">
        <v>71</v>
      </c>
      <c r="E1668" s="2" t="s">
        <v>652</v>
      </c>
      <c r="F1668" s="2" t="s">
        <v>515</v>
      </c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</row>
    <row r="1669" spans="1:24" x14ac:dyDescent="0.2">
      <c r="A1669"/>
      <c r="C1669" s="1" t="s">
        <v>36</v>
      </c>
      <c r="D1669" s="8"/>
      <c r="E1669" s="2" t="s">
        <v>1272</v>
      </c>
      <c r="F1669" s="2" t="s">
        <v>515</v>
      </c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</row>
    <row r="1670" spans="1:24" x14ac:dyDescent="0.2">
      <c r="A1670"/>
      <c r="C1670" s="1">
        <v>2001</v>
      </c>
      <c r="E1670" s="2" t="s">
        <v>1304</v>
      </c>
      <c r="F1670" s="3" t="s">
        <v>515</v>
      </c>
    </row>
    <row r="1671" spans="1:24" x14ac:dyDescent="0.2">
      <c r="A1671"/>
      <c r="B1671"/>
      <c r="C1671" s="1">
        <v>1999</v>
      </c>
      <c r="E1671" s="2" t="s">
        <v>1720</v>
      </c>
      <c r="F1671" s="3" t="s">
        <v>515</v>
      </c>
    </row>
    <row r="1672" spans="1:24" x14ac:dyDescent="0.2">
      <c r="A1672"/>
      <c r="C1672" s="1">
        <v>1994</v>
      </c>
      <c r="E1672" s="2" t="s">
        <v>1859</v>
      </c>
      <c r="F1672" s="3" t="s">
        <v>515</v>
      </c>
      <c r="S1672"/>
      <c r="T1672"/>
      <c r="U1672"/>
      <c r="V1672"/>
      <c r="W1672"/>
      <c r="X1672"/>
    </row>
    <row r="1673" spans="1:24" x14ac:dyDescent="0.2">
      <c r="A1673"/>
      <c r="C1673" s="1" t="s">
        <v>83</v>
      </c>
      <c r="E1673" s="9" t="s">
        <v>2202</v>
      </c>
      <c r="F1673" s="3" t="s">
        <v>515</v>
      </c>
      <c r="S1673"/>
      <c r="T1673"/>
      <c r="U1673"/>
      <c r="V1673"/>
      <c r="W1673"/>
      <c r="X1673"/>
    </row>
    <row r="1674" spans="1:24" x14ac:dyDescent="0.2">
      <c r="A1674"/>
      <c r="B1674" s="1" t="s">
        <v>41</v>
      </c>
      <c r="C1674" s="1" t="s">
        <v>83</v>
      </c>
      <c r="E1674" s="9" t="s">
        <v>2705</v>
      </c>
      <c r="F1674" s="3" t="s">
        <v>515</v>
      </c>
      <c r="Q1674"/>
      <c r="R1674"/>
      <c r="S1674"/>
      <c r="T1674"/>
      <c r="U1674"/>
      <c r="V1674"/>
      <c r="W1674"/>
      <c r="X1674"/>
    </row>
    <row r="1675" spans="1:24" x14ac:dyDescent="0.2">
      <c r="A1675"/>
      <c r="C1675" s="1">
        <v>2003</v>
      </c>
      <c r="E1675" s="2" t="s">
        <v>2729</v>
      </c>
      <c r="F1675" s="3" t="s">
        <v>515</v>
      </c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</row>
    <row r="1676" spans="1:24" x14ac:dyDescent="0.2">
      <c r="A1676"/>
      <c r="C1676" s="1">
        <v>2001</v>
      </c>
      <c r="E1676" s="2" t="s">
        <v>2741</v>
      </c>
      <c r="F1676" s="3" t="s">
        <v>515</v>
      </c>
    </row>
    <row r="1677" spans="1:24" x14ac:dyDescent="0.2">
      <c r="A1677"/>
      <c r="C1677" s="8" t="s">
        <v>93</v>
      </c>
      <c r="D1677" s="8"/>
      <c r="E1677" t="s">
        <v>2802</v>
      </c>
      <c r="F1677" t="s">
        <v>515</v>
      </c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</row>
    <row r="1678" spans="1:24" x14ac:dyDescent="0.2">
      <c r="B1678" s="1">
        <v>2000</v>
      </c>
      <c r="C1678" s="1">
        <v>1997</v>
      </c>
      <c r="E1678" s="2" t="s">
        <v>3738</v>
      </c>
      <c r="F1678" s="3" t="s">
        <v>515</v>
      </c>
      <c r="O1678"/>
      <c r="P1678"/>
      <c r="Q1678"/>
      <c r="R1678"/>
      <c r="S1678"/>
      <c r="T1678"/>
      <c r="U1678"/>
      <c r="V1678"/>
      <c r="W1678"/>
      <c r="X1678"/>
    </row>
    <row r="1679" spans="1:24" x14ac:dyDescent="0.2">
      <c r="C1679" s="1">
        <v>2003</v>
      </c>
      <c r="E1679" s="2" t="s">
        <v>3740</v>
      </c>
      <c r="F1679" s="3" t="s">
        <v>515</v>
      </c>
      <c r="O1679"/>
      <c r="P1679"/>
      <c r="Q1679"/>
      <c r="R1679"/>
      <c r="S1679"/>
      <c r="T1679"/>
      <c r="U1679"/>
      <c r="V1679"/>
      <c r="W1679"/>
      <c r="X1679"/>
    </row>
    <row r="1680" spans="1:24" x14ac:dyDescent="0.2">
      <c r="A1680"/>
      <c r="C1680" s="1">
        <v>2004</v>
      </c>
      <c r="E1680" s="2" t="s">
        <v>3744</v>
      </c>
      <c r="F1680" s="2" t="s">
        <v>515</v>
      </c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</row>
    <row r="1681" spans="1:24" x14ac:dyDescent="0.2">
      <c r="A1681"/>
      <c r="C1681" s="1">
        <v>1991</v>
      </c>
      <c r="E1681" s="2" t="s">
        <v>3757</v>
      </c>
      <c r="F1681" s="3" t="s">
        <v>515</v>
      </c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</row>
    <row r="1682" spans="1:24" x14ac:dyDescent="0.2">
      <c r="C1682" s="1">
        <v>2004</v>
      </c>
      <c r="E1682" s="2" t="s">
        <v>4048</v>
      </c>
      <c r="F1682" s="2" t="s">
        <v>515</v>
      </c>
      <c r="W1682"/>
      <c r="X1682"/>
    </row>
    <row r="1683" spans="1:24" x14ac:dyDescent="0.2">
      <c r="A1683" s="1">
        <v>2003</v>
      </c>
      <c r="B1683" s="1">
        <v>2000</v>
      </c>
      <c r="C1683" s="1">
        <v>1997</v>
      </c>
      <c r="E1683" s="2" t="s">
        <v>4122</v>
      </c>
      <c r="F1683" s="3" t="s">
        <v>515</v>
      </c>
      <c r="N1683" s="1">
        <v>2001</v>
      </c>
      <c r="O1683"/>
      <c r="P1683"/>
      <c r="Q1683"/>
      <c r="R1683"/>
      <c r="S1683"/>
      <c r="T1683"/>
      <c r="U1683"/>
      <c r="V1683">
        <v>2013</v>
      </c>
      <c r="W1683"/>
      <c r="X1683"/>
    </row>
    <row r="1684" spans="1:24" x14ac:dyDescent="0.2">
      <c r="A1684"/>
      <c r="C1684" s="8" t="s">
        <v>93</v>
      </c>
      <c r="D1684" s="8"/>
      <c r="E1684" t="s">
        <v>4280</v>
      </c>
      <c r="F1684" t="s">
        <v>515</v>
      </c>
      <c r="X1684"/>
    </row>
    <row r="1685" spans="1:24" x14ac:dyDescent="0.2">
      <c r="A1685"/>
      <c r="C1685" s="1">
        <v>2004</v>
      </c>
      <c r="E1685" s="2" t="s">
        <v>4343</v>
      </c>
      <c r="F1685" s="2" t="s">
        <v>515</v>
      </c>
      <c r="W1685"/>
      <c r="X1685"/>
    </row>
    <row r="1686" spans="1:24" x14ac:dyDescent="0.2">
      <c r="C1686" s="1">
        <v>2001</v>
      </c>
      <c r="E1686" s="2" t="s">
        <v>4505</v>
      </c>
      <c r="F1686" s="3" t="s">
        <v>515</v>
      </c>
      <c r="W1686"/>
      <c r="X1686"/>
    </row>
    <row r="1687" spans="1:24" x14ac:dyDescent="0.2">
      <c r="A1687"/>
      <c r="C1687" s="1" t="s">
        <v>36</v>
      </c>
      <c r="E1687" s="2" t="s">
        <v>4566</v>
      </c>
      <c r="F1687" s="2" t="s">
        <v>515</v>
      </c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</row>
    <row r="1688" spans="1:24" x14ac:dyDescent="0.2">
      <c r="A1688"/>
      <c r="B1688"/>
      <c r="C1688" s="1">
        <v>2002</v>
      </c>
      <c r="E1688" s="2" t="s">
        <v>4972</v>
      </c>
      <c r="F1688" s="3" t="s">
        <v>515</v>
      </c>
      <c r="G1688"/>
      <c r="H1688"/>
      <c r="I1688"/>
      <c r="J1688"/>
      <c r="K1688"/>
      <c r="L1688"/>
      <c r="M1688"/>
      <c r="N1688"/>
      <c r="O1688"/>
      <c r="P1688"/>
      <c r="Q1688"/>
      <c r="R1688"/>
      <c r="S1688"/>
      <c r="T1688"/>
      <c r="U1688"/>
      <c r="V1688"/>
      <c r="W1688"/>
      <c r="X1688"/>
    </row>
    <row r="1689" spans="1:24" x14ac:dyDescent="0.2">
      <c r="A1689"/>
      <c r="C1689" s="1">
        <v>1997</v>
      </c>
      <c r="E1689" s="2" t="s">
        <v>4994</v>
      </c>
      <c r="F1689" s="3" t="s">
        <v>515</v>
      </c>
      <c r="O1689"/>
      <c r="P1689"/>
      <c r="Q1689"/>
      <c r="R1689"/>
      <c r="S1689"/>
      <c r="T1689"/>
      <c r="U1689"/>
      <c r="V1689"/>
      <c r="W1689"/>
      <c r="X1689"/>
    </row>
    <row r="1690" spans="1:24" x14ac:dyDescent="0.2">
      <c r="C1690" s="1">
        <v>2003</v>
      </c>
      <c r="E1690" s="2" t="s">
        <v>5042</v>
      </c>
      <c r="F1690" s="3" t="s">
        <v>515</v>
      </c>
      <c r="L1690"/>
      <c r="M1690"/>
      <c r="N1690"/>
      <c r="O1690"/>
      <c r="P1690"/>
      <c r="Q1690"/>
      <c r="R1690"/>
      <c r="S1690"/>
      <c r="T1690"/>
      <c r="U1690"/>
      <c r="V1690"/>
      <c r="W1690"/>
      <c r="X1690"/>
    </row>
    <row r="1691" spans="1:24" x14ac:dyDescent="0.2">
      <c r="A1691"/>
      <c r="C1691" s="1">
        <v>1999</v>
      </c>
      <c r="E1691" s="2" t="s">
        <v>5143</v>
      </c>
      <c r="F1691" s="3" t="s">
        <v>515</v>
      </c>
      <c r="V1691"/>
      <c r="W1691"/>
      <c r="X1691"/>
    </row>
    <row r="1692" spans="1:24" x14ac:dyDescent="0.2">
      <c r="A1692"/>
      <c r="B1692" s="8" t="s">
        <v>93</v>
      </c>
      <c r="C1692" s="1">
        <v>2001</v>
      </c>
      <c r="E1692" s="2" t="s">
        <v>5152</v>
      </c>
      <c r="F1692" s="3" t="s">
        <v>515</v>
      </c>
      <c r="N1692"/>
      <c r="O1692"/>
      <c r="P1692"/>
      <c r="Q1692"/>
      <c r="R1692"/>
      <c r="S1692"/>
      <c r="T1692"/>
      <c r="U1692"/>
      <c r="V1692"/>
      <c r="W1692"/>
      <c r="X1692"/>
    </row>
    <row r="1693" spans="1:24" x14ac:dyDescent="0.2">
      <c r="A1693"/>
      <c r="C1693" s="1" t="s">
        <v>71</v>
      </c>
      <c r="E1693" s="2" t="s">
        <v>5244</v>
      </c>
      <c r="F1693" s="2" t="s">
        <v>515</v>
      </c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</row>
    <row r="1694" spans="1:24" x14ac:dyDescent="0.2">
      <c r="A1694"/>
      <c r="C1694" s="1">
        <v>2000</v>
      </c>
      <c r="E1694" s="2" t="s">
        <v>5403</v>
      </c>
      <c r="F1694" s="3" t="s">
        <v>515</v>
      </c>
      <c r="W1694"/>
      <c r="X1694"/>
    </row>
    <row r="1695" spans="1:24" x14ac:dyDescent="0.2">
      <c r="A1695"/>
      <c r="C1695" s="1">
        <v>1994</v>
      </c>
      <c r="E1695" s="2" t="s">
        <v>5415</v>
      </c>
      <c r="F1695" s="3" t="s">
        <v>515</v>
      </c>
      <c r="M1695"/>
      <c r="N1695"/>
      <c r="O1695"/>
      <c r="P1695"/>
      <c r="Q1695"/>
      <c r="R1695"/>
      <c r="S1695"/>
      <c r="T1695"/>
      <c r="U1695"/>
      <c r="V1695"/>
      <c r="W1695"/>
      <c r="X1695"/>
    </row>
    <row r="1696" spans="1:24" x14ac:dyDescent="0.2">
      <c r="A1696"/>
      <c r="C1696" s="1">
        <v>2004</v>
      </c>
      <c r="E1696" s="2" t="s">
        <v>5502</v>
      </c>
      <c r="F1696" s="2" t="s">
        <v>515</v>
      </c>
      <c r="V1696"/>
      <c r="W1696"/>
      <c r="X1696"/>
    </row>
    <row r="1697" spans="1:24" x14ac:dyDescent="0.2">
      <c r="A1697"/>
      <c r="C1697" s="1" t="s">
        <v>36</v>
      </c>
      <c r="E1697" s="2" t="s">
        <v>5520</v>
      </c>
      <c r="F1697" s="2" t="s">
        <v>515</v>
      </c>
      <c r="W1697"/>
      <c r="X1697"/>
    </row>
    <row r="1698" spans="1:24" x14ac:dyDescent="0.2">
      <c r="A1698"/>
      <c r="C1698" s="1">
        <v>2003</v>
      </c>
      <c r="E1698" s="2" t="s">
        <v>5624</v>
      </c>
      <c r="F1698" s="3" t="s">
        <v>515</v>
      </c>
      <c r="W1698"/>
      <c r="X1698"/>
    </row>
    <row r="1699" spans="1:24" x14ac:dyDescent="0.2">
      <c r="C1699" s="1">
        <v>2003</v>
      </c>
      <c r="E1699" s="2" t="s">
        <v>5653</v>
      </c>
      <c r="F1699" s="3" t="s">
        <v>515</v>
      </c>
      <c r="X1699"/>
    </row>
    <row r="1700" spans="1:24" x14ac:dyDescent="0.2">
      <c r="A1700"/>
      <c r="C1700" s="1">
        <v>2002</v>
      </c>
      <c r="E1700" s="2" t="s">
        <v>5666</v>
      </c>
      <c r="F1700" s="3" t="s">
        <v>515</v>
      </c>
      <c r="G1700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  <c r="U1700"/>
      <c r="V1700"/>
      <c r="W1700"/>
      <c r="X1700"/>
    </row>
    <row r="1701" spans="1:24" x14ac:dyDescent="0.2">
      <c r="A1701"/>
      <c r="C1701" s="1" t="s">
        <v>68</v>
      </c>
      <c r="E1701" s="2" t="s">
        <v>2761</v>
      </c>
      <c r="F1701" s="2" t="s">
        <v>2762</v>
      </c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</row>
    <row r="1702" spans="1:24" x14ac:dyDescent="0.2">
      <c r="B1702" s="1" t="s">
        <v>71</v>
      </c>
      <c r="C1702" s="8" t="s">
        <v>108</v>
      </c>
      <c r="E1702" t="s">
        <v>2050</v>
      </c>
      <c r="F1702" t="s">
        <v>2051</v>
      </c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</row>
    <row r="1703" spans="1:24" x14ac:dyDescent="0.2">
      <c r="C1703" s="1">
        <v>1967</v>
      </c>
      <c r="E1703" s="2" t="s">
        <v>535</v>
      </c>
      <c r="F1703" s="3" t="s">
        <v>536</v>
      </c>
      <c r="W1703"/>
      <c r="X1703"/>
    </row>
    <row r="1704" spans="1:24" x14ac:dyDescent="0.2">
      <c r="A1704"/>
      <c r="C1704" s="1">
        <v>1967</v>
      </c>
      <c r="E1704" s="2" t="s">
        <v>1345</v>
      </c>
      <c r="F1704" s="3" t="s">
        <v>536</v>
      </c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</row>
    <row r="1705" spans="1:24" x14ac:dyDescent="0.2">
      <c r="A1705"/>
      <c r="C1705" s="1">
        <v>1975</v>
      </c>
      <c r="D1705" s="1">
        <v>1971</v>
      </c>
      <c r="E1705" s="2" t="s">
        <v>1887</v>
      </c>
      <c r="F1705" s="3" t="s">
        <v>536</v>
      </c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</row>
    <row r="1706" spans="1:24" x14ac:dyDescent="0.2">
      <c r="A1706"/>
      <c r="C1706" s="1">
        <v>1974</v>
      </c>
      <c r="E1706" s="2" t="s">
        <v>2009</v>
      </c>
      <c r="F1706" s="3" t="s">
        <v>536</v>
      </c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  <c r="V1706"/>
      <c r="W1706"/>
      <c r="X1706"/>
    </row>
    <row r="1707" spans="1:24" x14ac:dyDescent="0.2">
      <c r="C1707" s="1">
        <v>1971</v>
      </c>
      <c r="E1707" s="2" t="s">
        <v>2048</v>
      </c>
      <c r="F1707" s="3" t="s">
        <v>536</v>
      </c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</row>
    <row r="1708" spans="1:24" x14ac:dyDescent="0.2">
      <c r="C1708" s="1">
        <v>1968</v>
      </c>
      <c r="E1708" s="2" t="s">
        <v>2310</v>
      </c>
      <c r="F1708" s="3" t="s">
        <v>536</v>
      </c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</row>
    <row r="1709" spans="1:24" x14ac:dyDescent="0.2">
      <c r="A1709"/>
      <c r="C1709" s="1">
        <v>1972</v>
      </c>
      <c r="E1709" s="2" t="s">
        <v>2366</v>
      </c>
      <c r="F1709" s="3" t="s">
        <v>536</v>
      </c>
      <c r="V1709"/>
      <c r="W1709"/>
      <c r="X1709"/>
    </row>
    <row r="1710" spans="1:24" x14ac:dyDescent="0.2">
      <c r="A1710"/>
      <c r="C1710" s="1">
        <v>1973</v>
      </c>
      <c r="E1710" s="2" t="s">
        <v>2552</v>
      </c>
      <c r="F1710" s="3" t="s">
        <v>536</v>
      </c>
      <c r="R1710" s="1">
        <v>1983</v>
      </c>
      <c r="W1710"/>
      <c r="X1710"/>
    </row>
    <row r="1711" spans="1:24" x14ac:dyDescent="0.2">
      <c r="A1711"/>
      <c r="C1711" s="1">
        <v>1964</v>
      </c>
      <c r="E1711" s="2" t="s">
        <v>3292</v>
      </c>
      <c r="F1711" s="3" t="s">
        <v>536</v>
      </c>
      <c r="N1711"/>
      <c r="O1711"/>
      <c r="P1711"/>
      <c r="Q1711"/>
      <c r="R1711"/>
      <c r="S1711"/>
      <c r="T1711"/>
      <c r="U1711"/>
      <c r="V1711"/>
      <c r="W1711"/>
      <c r="X1711"/>
    </row>
    <row r="1712" spans="1:24" x14ac:dyDescent="0.2">
      <c r="A1712"/>
      <c r="C1712" s="1">
        <v>1958</v>
      </c>
      <c r="E1712" s="2" t="s">
        <v>3534</v>
      </c>
      <c r="F1712" s="3" t="s">
        <v>536</v>
      </c>
      <c r="L1712"/>
      <c r="M1712"/>
      <c r="N1712"/>
      <c r="O1712"/>
      <c r="P1712"/>
      <c r="Q1712"/>
      <c r="R1712"/>
      <c r="S1712"/>
      <c r="T1712"/>
      <c r="U1712"/>
      <c r="V1712"/>
      <c r="W1712"/>
      <c r="X1712"/>
    </row>
    <row r="1713" spans="1:24" x14ac:dyDescent="0.2">
      <c r="A1713"/>
      <c r="C1713" s="1">
        <v>1975</v>
      </c>
      <c r="E1713" s="2" t="s">
        <v>3775</v>
      </c>
      <c r="F1713" s="3" t="s">
        <v>536</v>
      </c>
      <c r="S1713" s="1">
        <v>1976</v>
      </c>
      <c r="T1713"/>
      <c r="U1713"/>
      <c r="V1713"/>
      <c r="W1713"/>
      <c r="X1713"/>
    </row>
    <row r="1714" spans="1:24" x14ac:dyDescent="0.2">
      <c r="A1714"/>
      <c r="C1714" s="1">
        <v>1973</v>
      </c>
      <c r="E1714" s="2" t="s">
        <v>3876</v>
      </c>
      <c r="F1714" s="3" t="s">
        <v>536</v>
      </c>
      <c r="X1714"/>
    </row>
    <row r="1715" spans="1:24" x14ac:dyDescent="0.2">
      <c r="A1715"/>
      <c r="B1715" s="1">
        <v>1973</v>
      </c>
      <c r="C1715" s="1">
        <v>1970</v>
      </c>
      <c r="D1715" s="1">
        <v>1968</v>
      </c>
      <c r="E1715" s="2" t="s">
        <v>3972</v>
      </c>
      <c r="F1715" s="3" t="s">
        <v>536</v>
      </c>
      <c r="V1715" s="1">
        <v>1971</v>
      </c>
    </row>
    <row r="1716" spans="1:24" x14ac:dyDescent="0.2">
      <c r="C1716" s="1">
        <v>1974</v>
      </c>
      <c r="E1716" s="2" t="s">
        <v>4065</v>
      </c>
      <c r="F1716" s="3" t="s">
        <v>536</v>
      </c>
      <c r="X1716"/>
    </row>
    <row r="1717" spans="1:24" x14ac:dyDescent="0.2">
      <c r="A1717"/>
      <c r="C1717" s="1">
        <v>1970</v>
      </c>
      <c r="E1717" s="2" t="s">
        <v>4349</v>
      </c>
      <c r="F1717" s="3" t="s">
        <v>536</v>
      </c>
      <c r="W1717"/>
      <c r="X1717"/>
    </row>
    <row r="1718" spans="1:24" x14ac:dyDescent="0.2">
      <c r="A1718"/>
      <c r="C1718" s="1">
        <v>1964</v>
      </c>
      <c r="E1718" s="2" t="s">
        <v>5267</v>
      </c>
      <c r="F1718" s="3" t="s">
        <v>536</v>
      </c>
      <c r="O1718"/>
      <c r="P1718"/>
      <c r="Q1718"/>
      <c r="R1718"/>
      <c r="S1718"/>
      <c r="T1718"/>
      <c r="U1718"/>
      <c r="V1718"/>
      <c r="W1718"/>
      <c r="X1718"/>
    </row>
    <row r="1719" spans="1:24" x14ac:dyDescent="0.2">
      <c r="A1719"/>
      <c r="C1719" s="1">
        <v>1972</v>
      </c>
      <c r="E1719" s="2" t="s">
        <v>5362</v>
      </c>
      <c r="F1719" s="3" t="s">
        <v>536</v>
      </c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</row>
    <row r="1720" spans="1:24" x14ac:dyDescent="0.2">
      <c r="C1720" s="1">
        <v>1964</v>
      </c>
      <c r="E1720" s="2" t="s">
        <v>5553</v>
      </c>
      <c r="F1720" s="3" t="s">
        <v>536</v>
      </c>
      <c r="Q1720"/>
      <c r="R1720"/>
      <c r="S1720"/>
      <c r="T1720"/>
      <c r="U1720"/>
      <c r="V1720"/>
      <c r="W1720"/>
      <c r="X1720"/>
    </row>
    <row r="1721" spans="1:24" x14ac:dyDescent="0.2">
      <c r="A1721"/>
      <c r="B1721"/>
      <c r="C1721" s="1">
        <v>1987</v>
      </c>
      <c r="E1721" s="2" t="s">
        <v>700</v>
      </c>
      <c r="F1721" s="3" t="s">
        <v>701</v>
      </c>
      <c r="G1721"/>
      <c r="H1721"/>
      <c r="I1721"/>
      <c r="J1721"/>
      <c r="K1721"/>
      <c r="L1721"/>
      <c r="M1721"/>
      <c r="N1721"/>
      <c r="O1721"/>
      <c r="P1721"/>
      <c r="Q1721"/>
      <c r="R1721"/>
      <c r="S1721"/>
      <c r="T1721"/>
      <c r="U1721"/>
      <c r="V1721"/>
      <c r="W1721"/>
      <c r="X1721"/>
    </row>
    <row r="1722" spans="1:24" x14ac:dyDescent="0.2">
      <c r="A1722"/>
      <c r="C1722" s="1">
        <v>1981</v>
      </c>
      <c r="E1722" s="2" t="s">
        <v>898</v>
      </c>
      <c r="F1722" s="3" t="s">
        <v>701</v>
      </c>
      <c r="W1722"/>
      <c r="X1722"/>
    </row>
    <row r="1723" spans="1:24" x14ac:dyDescent="0.2">
      <c r="A1723"/>
      <c r="B1723"/>
      <c r="C1723" s="1">
        <v>1971</v>
      </c>
      <c r="E1723" s="2" t="s">
        <v>1166</v>
      </c>
      <c r="F1723" s="3" t="s">
        <v>701</v>
      </c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</row>
    <row r="1724" spans="1:24" x14ac:dyDescent="0.2">
      <c r="A1724"/>
      <c r="C1724" s="1">
        <v>1976</v>
      </c>
      <c r="D1724" s="1">
        <v>1970</v>
      </c>
      <c r="E1724" s="2" t="s">
        <v>1381</v>
      </c>
      <c r="F1724" s="3" t="s">
        <v>701</v>
      </c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  <c r="V1724"/>
      <c r="W1724"/>
      <c r="X1724"/>
    </row>
    <row r="1725" spans="1:24" x14ac:dyDescent="0.2">
      <c r="A1725"/>
      <c r="B1725"/>
      <c r="C1725" s="1">
        <v>1977</v>
      </c>
      <c r="D1725" s="1">
        <v>1973</v>
      </c>
      <c r="E1725" s="2" t="s">
        <v>2113</v>
      </c>
      <c r="F1725" s="3" t="s">
        <v>701</v>
      </c>
      <c r="S1725"/>
      <c r="T1725"/>
      <c r="U1725"/>
      <c r="V1725"/>
      <c r="W1725"/>
      <c r="X1725"/>
    </row>
    <row r="1726" spans="1:24" x14ac:dyDescent="0.2">
      <c r="A1726"/>
      <c r="C1726" s="1">
        <v>1971</v>
      </c>
      <c r="E1726" s="2" t="s">
        <v>2282</v>
      </c>
      <c r="F1726" s="3" t="s">
        <v>701</v>
      </c>
      <c r="V1726"/>
      <c r="W1726"/>
      <c r="X1726"/>
    </row>
    <row r="1727" spans="1:24" x14ac:dyDescent="0.2">
      <c r="A1727"/>
      <c r="C1727" s="1">
        <v>1973</v>
      </c>
      <c r="E1727" s="2" t="s">
        <v>2376</v>
      </c>
      <c r="F1727" s="3" t="s">
        <v>701</v>
      </c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  <c r="V1727"/>
      <c r="W1727"/>
      <c r="X1727"/>
    </row>
    <row r="1728" spans="1:24" x14ac:dyDescent="0.2">
      <c r="C1728" s="1">
        <v>1974</v>
      </c>
      <c r="D1728" s="1">
        <v>1971</v>
      </c>
      <c r="E1728" s="2" t="s">
        <v>2453</v>
      </c>
      <c r="F1728" s="3" t="s">
        <v>701</v>
      </c>
      <c r="X1728"/>
    </row>
    <row r="1729" spans="1:24" x14ac:dyDescent="0.2">
      <c r="C1729" s="1">
        <v>1977</v>
      </c>
      <c r="E1729" s="2" t="s">
        <v>2454</v>
      </c>
      <c r="F1729" s="3" t="s">
        <v>701</v>
      </c>
      <c r="X1729"/>
    </row>
    <row r="1730" spans="1:24" x14ac:dyDescent="0.2">
      <c r="A1730"/>
      <c r="C1730" s="1">
        <v>1978</v>
      </c>
      <c r="D1730" s="1">
        <v>1973</v>
      </c>
      <c r="E1730" s="2" t="s">
        <v>2790</v>
      </c>
      <c r="F1730" s="3" t="s">
        <v>701</v>
      </c>
      <c r="R1730"/>
      <c r="S1730"/>
      <c r="T1730"/>
      <c r="U1730"/>
      <c r="V1730"/>
      <c r="W1730"/>
      <c r="X1730"/>
    </row>
    <row r="1731" spans="1:24" x14ac:dyDescent="0.2">
      <c r="A1731"/>
      <c r="B1731"/>
      <c r="C1731" s="1">
        <v>1977</v>
      </c>
      <c r="D1731" s="1">
        <v>1974</v>
      </c>
      <c r="E1731" s="2" t="s">
        <v>4961</v>
      </c>
      <c r="F1731" s="3" t="s">
        <v>701</v>
      </c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</row>
    <row r="1732" spans="1:24" x14ac:dyDescent="0.2">
      <c r="A1732"/>
      <c r="C1732" s="1">
        <v>1995</v>
      </c>
      <c r="E1732" s="2" t="s">
        <v>235</v>
      </c>
      <c r="F1732" s="3" t="s">
        <v>236</v>
      </c>
      <c r="W1732"/>
      <c r="X1732"/>
    </row>
    <row r="1733" spans="1:24" x14ac:dyDescent="0.2">
      <c r="A1733"/>
      <c r="C1733" s="1">
        <v>1994</v>
      </c>
      <c r="E1733" s="2" t="s">
        <v>592</v>
      </c>
      <c r="F1733" s="3" t="s">
        <v>236</v>
      </c>
      <c r="Q1733"/>
      <c r="R1733"/>
      <c r="S1733"/>
      <c r="T1733"/>
      <c r="U1733"/>
      <c r="V1733"/>
      <c r="W1733"/>
      <c r="X1733"/>
    </row>
    <row r="1734" spans="1:24" x14ac:dyDescent="0.2">
      <c r="A1734"/>
      <c r="C1734" s="1">
        <v>1989</v>
      </c>
      <c r="E1734" s="2" t="s">
        <v>681</v>
      </c>
      <c r="F1734" s="3" t="s">
        <v>236</v>
      </c>
      <c r="M1734"/>
      <c r="N1734"/>
      <c r="O1734"/>
      <c r="P1734"/>
      <c r="Q1734"/>
      <c r="R1734"/>
      <c r="S1734"/>
      <c r="T1734"/>
      <c r="U1734"/>
      <c r="V1734"/>
      <c r="W1734"/>
      <c r="X1734"/>
    </row>
    <row r="1735" spans="1:24" x14ac:dyDescent="0.2">
      <c r="C1735" s="1">
        <v>1988</v>
      </c>
      <c r="E1735" s="2" t="s">
        <v>2572</v>
      </c>
      <c r="F1735" s="3" t="s">
        <v>236</v>
      </c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</row>
    <row r="1736" spans="1:24" x14ac:dyDescent="0.2">
      <c r="A1736"/>
      <c r="B1736"/>
      <c r="C1736" s="1">
        <v>1994</v>
      </c>
      <c r="E1736" s="2" t="s">
        <v>3096</v>
      </c>
      <c r="F1736" s="3" t="s">
        <v>236</v>
      </c>
      <c r="X1736"/>
    </row>
    <row r="1737" spans="1:24" x14ac:dyDescent="0.2">
      <c r="A1737"/>
      <c r="C1737" s="1">
        <v>1994</v>
      </c>
      <c r="E1737" s="2" t="s">
        <v>4380</v>
      </c>
      <c r="F1737" s="3" t="s">
        <v>236</v>
      </c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</row>
    <row r="1738" spans="1:24" x14ac:dyDescent="0.2">
      <c r="C1738" s="1">
        <v>1994</v>
      </c>
      <c r="E1738" s="2" t="s">
        <v>4433</v>
      </c>
      <c r="F1738" s="3" t="s">
        <v>236</v>
      </c>
      <c r="W1738"/>
      <c r="X1738"/>
    </row>
    <row r="1739" spans="1:24" x14ac:dyDescent="0.2">
      <c r="A1739"/>
      <c r="C1739" s="1">
        <v>1995</v>
      </c>
      <c r="E1739" s="2" t="s">
        <v>5389</v>
      </c>
      <c r="F1739" s="3" t="s">
        <v>236</v>
      </c>
      <c r="G1739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  <c r="U1739"/>
      <c r="V1739"/>
      <c r="W1739"/>
      <c r="X1739"/>
    </row>
    <row r="1740" spans="1:24" x14ac:dyDescent="0.2">
      <c r="A1740"/>
      <c r="C1740" s="1">
        <v>1980</v>
      </c>
      <c r="E1740" s="2" t="s">
        <v>506</v>
      </c>
      <c r="F1740" s="3" t="s">
        <v>74</v>
      </c>
      <c r="P1740"/>
      <c r="Q1740"/>
      <c r="R1740"/>
      <c r="S1740"/>
      <c r="T1740"/>
      <c r="U1740"/>
      <c r="V1740"/>
      <c r="W1740"/>
      <c r="X1740"/>
    </row>
    <row r="1741" spans="1:24" x14ac:dyDescent="0.2">
      <c r="A1741"/>
      <c r="E1741" s="2" t="s">
        <v>672</v>
      </c>
      <c r="F1741" s="3" t="s">
        <v>74</v>
      </c>
      <c r="S1741" s="1">
        <v>1981</v>
      </c>
      <c r="W1741"/>
      <c r="X1741"/>
    </row>
    <row r="1742" spans="1:24" x14ac:dyDescent="0.2">
      <c r="A1742"/>
      <c r="C1742" s="1">
        <v>1981</v>
      </c>
      <c r="E1742" s="2" t="s">
        <v>1400</v>
      </c>
      <c r="F1742" s="3" t="s">
        <v>74</v>
      </c>
      <c r="G1742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  <c r="U1742"/>
      <c r="V1742"/>
      <c r="W1742"/>
      <c r="X1742"/>
    </row>
    <row r="1743" spans="1:24" x14ac:dyDescent="0.2">
      <c r="C1743" s="1">
        <v>1978</v>
      </c>
      <c r="D1743" s="1">
        <v>1974</v>
      </c>
      <c r="E1743" s="2" t="s">
        <v>1469</v>
      </c>
      <c r="F1743" s="3" t="s">
        <v>74</v>
      </c>
    </row>
    <row r="1744" spans="1:24" x14ac:dyDescent="0.2">
      <c r="A1744"/>
      <c r="C1744" s="1">
        <v>1981</v>
      </c>
      <c r="D1744" s="1">
        <v>1978</v>
      </c>
      <c r="E1744" s="2" t="s">
        <v>1524</v>
      </c>
      <c r="F1744" s="3" t="s">
        <v>74</v>
      </c>
      <c r="S1744"/>
      <c r="T1744"/>
      <c r="U1744"/>
      <c r="V1744"/>
      <c r="W1744"/>
      <c r="X1744"/>
    </row>
    <row r="1745" spans="1:24" x14ac:dyDescent="0.2">
      <c r="A1745"/>
      <c r="B1745" s="1">
        <v>1986</v>
      </c>
      <c r="C1745" s="1">
        <v>1983</v>
      </c>
      <c r="E1745" s="2" t="s">
        <v>1806</v>
      </c>
      <c r="F1745" s="3" t="s">
        <v>74</v>
      </c>
      <c r="G1745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  <c r="U1745"/>
      <c r="V1745"/>
      <c r="W1745"/>
      <c r="X1745"/>
    </row>
    <row r="1746" spans="1:24" x14ac:dyDescent="0.2">
      <c r="A1746"/>
      <c r="B1746"/>
      <c r="C1746" s="1">
        <v>1987</v>
      </c>
      <c r="D1746" s="1">
        <v>1980</v>
      </c>
      <c r="E1746" s="2" t="s">
        <v>2209</v>
      </c>
      <c r="F1746" s="3" t="s">
        <v>74</v>
      </c>
      <c r="S1746" s="1">
        <v>1982</v>
      </c>
      <c r="T1746"/>
      <c r="U1746"/>
      <c r="V1746"/>
      <c r="W1746"/>
      <c r="X1746"/>
    </row>
    <row r="1747" spans="1:24" x14ac:dyDescent="0.2">
      <c r="A1747"/>
      <c r="C1747" s="1">
        <v>1976</v>
      </c>
      <c r="E1747" s="2" t="s">
        <v>2616</v>
      </c>
      <c r="F1747" s="3" t="s">
        <v>74</v>
      </c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</row>
    <row r="1748" spans="1:24" x14ac:dyDescent="0.2">
      <c r="C1748" s="1">
        <v>1983</v>
      </c>
      <c r="E1748" s="2" t="s">
        <v>2639</v>
      </c>
      <c r="F1748" s="3" t="s">
        <v>74</v>
      </c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  <c r="V1748"/>
      <c r="W1748"/>
      <c r="X1748"/>
    </row>
    <row r="1749" spans="1:24" x14ac:dyDescent="0.2">
      <c r="A1749"/>
      <c r="B1749" s="1">
        <v>1988</v>
      </c>
      <c r="C1749" s="1">
        <v>1984</v>
      </c>
      <c r="D1749" s="1">
        <v>1980</v>
      </c>
      <c r="E1749" s="2" t="s">
        <v>2735</v>
      </c>
      <c r="F1749" s="3" t="s">
        <v>74</v>
      </c>
    </row>
    <row r="1750" spans="1:24" x14ac:dyDescent="0.2">
      <c r="B1750" s="1">
        <v>1988</v>
      </c>
      <c r="C1750" s="1">
        <v>1985</v>
      </c>
      <c r="E1750" s="2" t="s">
        <v>3433</v>
      </c>
      <c r="F1750" s="3" t="s">
        <v>74</v>
      </c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</row>
    <row r="1751" spans="1:24" x14ac:dyDescent="0.2">
      <c r="A1751"/>
      <c r="C1751" s="8" t="s">
        <v>93</v>
      </c>
      <c r="D1751" s="8"/>
      <c r="E1751" t="s">
        <v>3242</v>
      </c>
      <c r="F1751" t="s">
        <v>3243</v>
      </c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  <c r="V1751"/>
      <c r="W1751"/>
      <c r="X1751"/>
    </row>
    <row r="1752" spans="1:24" x14ac:dyDescent="0.2">
      <c r="A1752"/>
      <c r="C1752" s="1">
        <v>1980</v>
      </c>
      <c r="E1752" s="2" t="s">
        <v>73</v>
      </c>
      <c r="F1752" s="3" t="s">
        <v>499</v>
      </c>
      <c r="W1752"/>
      <c r="X1752"/>
    </row>
    <row r="1753" spans="1:24" x14ac:dyDescent="0.2">
      <c r="A1753"/>
      <c r="C1753" s="1">
        <v>1983</v>
      </c>
      <c r="E1753" s="2" t="s">
        <v>498</v>
      </c>
      <c r="F1753" s="3" t="s">
        <v>499</v>
      </c>
      <c r="P1753"/>
      <c r="Q1753"/>
      <c r="R1753"/>
      <c r="S1753"/>
      <c r="T1753"/>
      <c r="U1753"/>
      <c r="V1753"/>
      <c r="W1753"/>
      <c r="X1753"/>
    </row>
    <row r="1754" spans="1:24" x14ac:dyDescent="0.2">
      <c r="B1754" s="1">
        <v>1982</v>
      </c>
      <c r="C1754" s="1">
        <v>1979</v>
      </c>
      <c r="D1754" s="1">
        <v>1977</v>
      </c>
      <c r="E1754" s="2" t="s">
        <v>994</v>
      </c>
      <c r="F1754" s="3" t="s">
        <v>499</v>
      </c>
      <c r="V1754" s="1">
        <v>1979</v>
      </c>
      <c r="W1754"/>
      <c r="X1754"/>
    </row>
    <row r="1755" spans="1:24" x14ac:dyDescent="0.2">
      <c r="A1755"/>
      <c r="C1755" s="1">
        <v>1981</v>
      </c>
      <c r="E1755" s="2" t="s">
        <v>3772</v>
      </c>
      <c r="F1755" s="3" t="s">
        <v>499</v>
      </c>
      <c r="T1755"/>
      <c r="U1755"/>
      <c r="V1755"/>
      <c r="W1755"/>
      <c r="X1755"/>
    </row>
    <row r="1756" spans="1:24" x14ac:dyDescent="0.2">
      <c r="A1756"/>
      <c r="C1756" s="1">
        <v>2003</v>
      </c>
      <c r="E1756" s="2" t="s">
        <v>2353</v>
      </c>
      <c r="F1756" s="2" t="s">
        <v>3001</v>
      </c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</row>
    <row r="1757" spans="1:24" x14ac:dyDescent="0.2">
      <c r="A1757"/>
      <c r="C1757" s="1">
        <v>1993</v>
      </c>
      <c r="E1757" s="2" t="s">
        <v>3000</v>
      </c>
      <c r="F1757" s="3" t="s">
        <v>3001</v>
      </c>
      <c r="X1757"/>
    </row>
    <row r="1758" spans="1:24" x14ac:dyDescent="0.2">
      <c r="A1758"/>
      <c r="C1758" s="1">
        <v>1996</v>
      </c>
      <c r="E1758" s="2" t="s">
        <v>5222</v>
      </c>
      <c r="F1758" s="3" t="s">
        <v>3001</v>
      </c>
      <c r="S1758"/>
      <c r="T1758"/>
      <c r="U1758"/>
      <c r="V1758"/>
      <c r="W1758"/>
      <c r="X1758"/>
    </row>
    <row r="1759" spans="1:24" x14ac:dyDescent="0.2">
      <c r="A1759"/>
      <c r="C1759" s="1">
        <v>1968</v>
      </c>
      <c r="E1759" s="2" t="s">
        <v>554</v>
      </c>
      <c r="F1759" s="3" t="s">
        <v>555</v>
      </c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</row>
    <row r="1760" spans="1:24" x14ac:dyDescent="0.2">
      <c r="A1760"/>
      <c r="C1760" s="1">
        <v>1969</v>
      </c>
      <c r="E1760" s="2" t="s">
        <v>680</v>
      </c>
      <c r="F1760" s="3" t="s">
        <v>555</v>
      </c>
      <c r="M1760"/>
      <c r="N1760"/>
      <c r="O1760"/>
      <c r="P1760"/>
      <c r="Q1760"/>
      <c r="R1760"/>
      <c r="S1760"/>
      <c r="T1760"/>
      <c r="U1760"/>
      <c r="V1760"/>
      <c r="W1760"/>
      <c r="X1760"/>
    </row>
    <row r="1761" spans="1:24" x14ac:dyDescent="0.2">
      <c r="A1761"/>
      <c r="C1761" s="1">
        <v>1972</v>
      </c>
      <c r="E1761" s="2" t="s">
        <v>1316</v>
      </c>
      <c r="F1761" s="3" t="s">
        <v>555</v>
      </c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</row>
    <row r="1762" spans="1:24" x14ac:dyDescent="0.2">
      <c r="A1762"/>
      <c r="C1762" s="1">
        <v>1971</v>
      </c>
      <c r="E1762" s="2" t="s">
        <v>1410</v>
      </c>
      <c r="F1762" s="3" t="s">
        <v>555</v>
      </c>
      <c r="X1762"/>
    </row>
    <row r="1763" spans="1:24" x14ac:dyDescent="0.2">
      <c r="A1763"/>
      <c r="B1763"/>
      <c r="C1763" s="1">
        <v>1969</v>
      </c>
      <c r="E1763" s="2" t="s">
        <v>1582</v>
      </c>
      <c r="F1763" s="3" t="s">
        <v>555</v>
      </c>
      <c r="G1763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  <c r="U1763"/>
      <c r="V1763"/>
      <c r="W1763"/>
      <c r="X1763"/>
    </row>
    <row r="1764" spans="1:24" x14ac:dyDescent="0.2">
      <c r="A1764"/>
      <c r="B1764"/>
      <c r="C1764" s="1">
        <v>1971</v>
      </c>
      <c r="D1764" s="1">
        <v>1966</v>
      </c>
      <c r="E1764" s="2" t="s">
        <v>2112</v>
      </c>
      <c r="F1764" s="3" t="s">
        <v>555</v>
      </c>
      <c r="S1764"/>
      <c r="T1764"/>
      <c r="U1764"/>
      <c r="V1764"/>
      <c r="W1764"/>
      <c r="X1764"/>
    </row>
    <row r="1765" spans="1:24" x14ac:dyDescent="0.2">
      <c r="A1765" s="1">
        <v>1977</v>
      </c>
      <c r="B1765" s="1">
        <v>1973</v>
      </c>
      <c r="C1765" s="1">
        <v>1970</v>
      </c>
      <c r="D1765" s="1">
        <v>1967</v>
      </c>
      <c r="E1765" s="2" t="s">
        <v>2322</v>
      </c>
      <c r="F1765" s="3" t="s">
        <v>555</v>
      </c>
      <c r="W1765"/>
      <c r="X1765"/>
    </row>
    <row r="1766" spans="1:24" x14ac:dyDescent="0.2">
      <c r="A1766"/>
      <c r="C1766" s="1">
        <v>1971</v>
      </c>
      <c r="E1766" s="2" t="s">
        <v>2535</v>
      </c>
      <c r="F1766" s="3" t="s">
        <v>555</v>
      </c>
      <c r="S1766"/>
      <c r="T1766"/>
      <c r="U1766"/>
      <c r="V1766"/>
      <c r="W1766"/>
      <c r="X1766"/>
    </row>
    <row r="1767" spans="1:24" x14ac:dyDescent="0.2">
      <c r="A1767"/>
      <c r="C1767" s="1">
        <v>1973</v>
      </c>
      <c r="D1767" s="1">
        <v>1968</v>
      </c>
      <c r="E1767" s="2" t="s">
        <v>2892</v>
      </c>
      <c r="F1767" s="3" t="s">
        <v>555</v>
      </c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</row>
    <row r="1768" spans="1:24" x14ac:dyDescent="0.2">
      <c r="A1768"/>
      <c r="C1768" s="1">
        <v>1969</v>
      </c>
      <c r="E1768" s="2" t="s">
        <v>2914</v>
      </c>
      <c r="F1768" s="3" t="s">
        <v>555</v>
      </c>
      <c r="N1768"/>
      <c r="O1768"/>
      <c r="P1768"/>
      <c r="Q1768"/>
      <c r="R1768"/>
      <c r="S1768"/>
      <c r="T1768"/>
      <c r="U1768"/>
      <c r="V1768"/>
      <c r="W1768"/>
      <c r="X1768"/>
    </row>
    <row r="1769" spans="1:24" x14ac:dyDescent="0.2">
      <c r="A1769"/>
      <c r="B1769"/>
      <c r="C1769" s="1">
        <v>1971</v>
      </c>
      <c r="D1769" s="1">
        <v>1966</v>
      </c>
      <c r="E1769" s="2" t="s">
        <v>4842</v>
      </c>
      <c r="F1769" s="3" t="s">
        <v>555</v>
      </c>
      <c r="G1769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  <c r="U1769"/>
      <c r="V1769"/>
      <c r="W1769"/>
      <c r="X1769"/>
    </row>
    <row r="1770" spans="1:24" x14ac:dyDescent="0.2">
      <c r="A1770"/>
      <c r="C1770" s="1">
        <v>1969</v>
      </c>
      <c r="E1770" s="2" t="s">
        <v>5147</v>
      </c>
      <c r="F1770" s="3" t="s">
        <v>555</v>
      </c>
      <c r="V1770"/>
      <c r="W1770"/>
      <c r="X1770"/>
    </row>
    <row r="1771" spans="1:24" x14ac:dyDescent="0.2">
      <c r="A1771"/>
      <c r="C1771" s="1">
        <v>1969</v>
      </c>
      <c r="E1771" s="2" t="s">
        <v>5575</v>
      </c>
      <c r="F1771" s="3" t="s">
        <v>555</v>
      </c>
    </row>
    <row r="1772" spans="1:24" x14ac:dyDescent="0.2">
      <c r="A1772"/>
      <c r="C1772" s="1">
        <v>1973</v>
      </c>
      <c r="D1772" s="1">
        <v>1969</v>
      </c>
      <c r="E1772" s="2" t="s">
        <v>5663</v>
      </c>
      <c r="F1772" s="3" t="s">
        <v>555</v>
      </c>
      <c r="G1772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  <c r="U1772"/>
      <c r="V1772"/>
      <c r="W1772"/>
      <c r="X1772"/>
    </row>
    <row r="1773" spans="1:24" x14ac:dyDescent="0.2">
      <c r="A1773"/>
      <c r="C1773" s="1">
        <v>1996</v>
      </c>
      <c r="D1773" s="1">
        <v>1992</v>
      </c>
      <c r="E1773" s="2" t="s">
        <v>3198</v>
      </c>
      <c r="F1773" s="3" t="s">
        <v>3199</v>
      </c>
      <c r="W1773"/>
      <c r="X1773"/>
    </row>
    <row r="1774" spans="1:24" x14ac:dyDescent="0.2">
      <c r="A1774"/>
      <c r="B1774" s="1" t="s">
        <v>68</v>
      </c>
      <c r="C1774" s="8" t="s">
        <v>108</v>
      </c>
      <c r="E1774" t="s">
        <v>2972</v>
      </c>
      <c r="F1774" t="s">
        <v>2973</v>
      </c>
      <c r="M1774"/>
      <c r="N1774"/>
      <c r="O1774"/>
      <c r="P1774"/>
      <c r="Q1774"/>
      <c r="R1774"/>
      <c r="S1774"/>
      <c r="T1774"/>
      <c r="U1774"/>
      <c r="V1774"/>
      <c r="W1774"/>
      <c r="X1774"/>
    </row>
    <row r="1775" spans="1:24" x14ac:dyDescent="0.2">
      <c r="D1775" s="8" t="s">
        <v>6207</v>
      </c>
      <c r="E1775" s="9" t="s">
        <v>6269</v>
      </c>
      <c r="F1775" t="s">
        <v>6270</v>
      </c>
      <c r="W1775"/>
      <c r="X1775"/>
    </row>
    <row r="1776" spans="1:24" x14ac:dyDescent="0.2">
      <c r="A1776"/>
      <c r="D1776" s="1" t="s">
        <v>6207</v>
      </c>
      <c r="E1776" s="2" t="s">
        <v>6271</v>
      </c>
      <c r="F1776" s="3" t="s">
        <v>6272</v>
      </c>
      <c r="X1776"/>
    </row>
    <row r="1777" spans="1:24" x14ac:dyDescent="0.2">
      <c r="A1777"/>
      <c r="C1777" s="1">
        <v>1983</v>
      </c>
      <c r="E1777" s="2" t="s">
        <v>1216</v>
      </c>
      <c r="F1777" s="3" t="s">
        <v>1217</v>
      </c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</row>
    <row r="1778" spans="1:24" x14ac:dyDescent="0.2">
      <c r="A1778"/>
      <c r="B1778"/>
      <c r="C1778" s="1">
        <v>1981</v>
      </c>
      <c r="D1778" s="1">
        <v>1976</v>
      </c>
      <c r="E1778" s="2" t="s">
        <v>1583</v>
      </c>
      <c r="F1778" s="3" t="s">
        <v>1217</v>
      </c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  <c r="V1778"/>
      <c r="W1778"/>
      <c r="X1778"/>
    </row>
    <row r="1779" spans="1:24" x14ac:dyDescent="0.2">
      <c r="A1779"/>
      <c r="C1779" s="1">
        <v>1979</v>
      </c>
      <c r="D1779" s="1">
        <v>1975</v>
      </c>
      <c r="E1779" s="2" t="s">
        <v>1855</v>
      </c>
      <c r="F1779" s="3" t="s">
        <v>1217</v>
      </c>
      <c r="S1779"/>
      <c r="T1779"/>
      <c r="U1779"/>
      <c r="V1779"/>
      <c r="W1779"/>
      <c r="X1779"/>
    </row>
    <row r="1780" spans="1:24" x14ac:dyDescent="0.2">
      <c r="A1780"/>
      <c r="C1780" s="1">
        <v>1984</v>
      </c>
      <c r="D1780" s="1">
        <v>1979</v>
      </c>
      <c r="E1780" s="2" t="s">
        <v>1969</v>
      </c>
      <c r="F1780" s="3" t="s">
        <v>1217</v>
      </c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</row>
    <row r="1781" spans="1:24" x14ac:dyDescent="0.2">
      <c r="A1781"/>
      <c r="C1781" s="1">
        <v>1982</v>
      </c>
      <c r="D1781" s="1">
        <v>1975</v>
      </c>
      <c r="E1781" s="2" t="s">
        <v>3540</v>
      </c>
      <c r="F1781" s="3" t="s">
        <v>1217</v>
      </c>
      <c r="L1781"/>
      <c r="M1781"/>
      <c r="N1781"/>
      <c r="O1781"/>
      <c r="P1781"/>
      <c r="Q1781"/>
      <c r="R1781"/>
      <c r="S1781"/>
      <c r="T1781"/>
      <c r="U1781"/>
      <c r="V1781"/>
      <c r="W1781"/>
      <c r="X1781"/>
    </row>
    <row r="1782" spans="1:24" x14ac:dyDescent="0.2">
      <c r="A1782"/>
      <c r="B1782" s="1" t="s">
        <v>36</v>
      </c>
      <c r="C1782" s="1">
        <v>2004</v>
      </c>
      <c r="E1782" s="2" t="s">
        <v>3645</v>
      </c>
      <c r="F1782" s="2" t="s">
        <v>1217</v>
      </c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</row>
    <row r="1783" spans="1:24" x14ac:dyDescent="0.2">
      <c r="C1783" s="1">
        <v>1987</v>
      </c>
      <c r="D1783" s="1">
        <v>1980</v>
      </c>
      <c r="E1783" s="2" t="s">
        <v>4477</v>
      </c>
      <c r="F1783" s="3" t="s">
        <v>1217</v>
      </c>
      <c r="L1783"/>
      <c r="M1783"/>
      <c r="N1783"/>
      <c r="O1783"/>
      <c r="P1783"/>
      <c r="Q1783"/>
      <c r="R1783"/>
      <c r="S1783"/>
      <c r="T1783"/>
      <c r="U1783"/>
      <c r="V1783"/>
      <c r="W1783"/>
      <c r="X1783"/>
    </row>
    <row r="1784" spans="1:24" x14ac:dyDescent="0.2">
      <c r="A1784"/>
      <c r="B1784"/>
      <c r="C1784" s="1">
        <v>1977</v>
      </c>
      <c r="D1784" s="1">
        <v>1974</v>
      </c>
      <c r="E1784" s="2" t="s">
        <v>4914</v>
      </c>
      <c r="F1784" s="3" t="s">
        <v>1217</v>
      </c>
      <c r="G1784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  <c r="U1784"/>
      <c r="V1784"/>
      <c r="W1784"/>
      <c r="X1784"/>
    </row>
    <row r="1785" spans="1:24" x14ac:dyDescent="0.2">
      <c r="A1785"/>
      <c r="C1785" s="1">
        <v>1972</v>
      </c>
      <c r="E1785" s="2" t="s">
        <v>4269</v>
      </c>
      <c r="F1785" s="3" t="s">
        <v>5858</v>
      </c>
      <c r="H1785" s="1">
        <v>1970</v>
      </c>
      <c r="X1785"/>
    </row>
    <row r="1786" spans="1:24" x14ac:dyDescent="0.2">
      <c r="C1786" s="1">
        <v>1974</v>
      </c>
      <c r="D1786" s="1">
        <v>1970</v>
      </c>
      <c r="E1786" s="2" t="s">
        <v>1940</v>
      </c>
      <c r="F1786" s="3" t="s">
        <v>1941</v>
      </c>
      <c r="W1786"/>
      <c r="X1786"/>
    </row>
    <row r="1787" spans="1:24" x14ac:dyDescent="0.2">
      <c r="A1787"/>
      <c r="C1787" s="1">
        <v>1968</v>
      </c>
      <c r="E1787" s="2" t="s">
        <v>2142</v>
      </c>
      <c r="F1787" s="3" t="s">
        <v>1941</v>
      </c>
      <c r="G1787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  <c r="U1787"/>
      <c r="V1787"/>
      <c r="W1787"/>
      <c r="X1787"/>
    </row>
    <row r="1788" spans="1:24" x14ac:dyDescent="0.2">
      <c r="A1788"/>
      <c r="C1788" s="8" t="s">
        <v>93</v>
      </c>
      <c r="D1788" s="8"/>
      <c r="E1788" t="s">
        <v>742</v>
      </c>
      <c r="F1788" t="s">
        <v>743</v>
      </c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</row>
    <row r="1789" spans="1:24" x14ac:dyDescent="0.2">
      <c r="A1789"/>
      <c r="C1789" s="1">
        <v>1992</v>
      </c>
      <c r="E1789" s="2" t="s">
        <v>1681</v>
      </c>
      <c r="F1789" s="3" t="s">
        <v>743</v>
      </c>
      <c r="Q1789"/>
      <c r="R1789"/>
      <c r="S1789"/>
      <c r="T1789"/>
      <c r="U1789"/>
      <c r="V1789"/>
      <c r="W1789"/>
      <c r="X1789"/>
    </row>
    <row r="1790" spans="1:24" x14ac:dyDescent="0.2">
      <c r="A1790"/>
      <c r="C1790" s="1">
        <v>1992</v>
      </c>
      <c r="E1790" s="2" t="s">
        <v>3519</v>
      </c>
      <c r="F1790" s="3" t="s">
        <v>743</v>
      </c>
      <c r="X1790"/>
    </row>
    <row r="1791" spans="1:24" x14ac:dyDescent="0.2">
      <c r="A1791"/>
      <c r="B1791" s="1">
        <v>1996</v>
      </c>
      <c r="C1791" s="1">
        <v>1992</v>
      </c>
      <c r="E1791" s="2" t="s">
        <v>4983</v>
      </c>
      <c r="F1791" s="3" t="s">
        <v>743</v>
      </c>
      <c r="N1791" s="8" t="s">
        <v>93</v>
      </c>
      <c r="O1791"/>
      <c r="P1791"/>
      <c r="Q1791"/>
      <c r="R1791"/>
      <c r="S1791"/>
      <c r="T1791"/>
      <c r="U1791"/>
      <c r="V1791"/>
      <c r="W1791"/>
      <c r="X1791"/>
    </row>
    <row r="1792" spans="1:24" x14ac:dyDescent="0.2">
      <c r="A1792"/>
      <c r="C1792" s="1">
        <v>1971</v>
      </c>
      <c r="E1792" s="2" t="s">
        <v>1112</v>
      </c>
      <c r="F1792" s="3" t="s">
        <v>1113</v>
      </c>
      <c r="X1792"/>
    </row>
    <row r="1793" spans="1:24" x14ac:dyDescent="0.2">
      <c r="C1793" s="1">
        <v>1981</v>
      </c>
      <c r="D1793" s="1">
        <v>1977</v>
      </c>
      <c r="E1793" s="2" t="s">
        <v>568</v>
      </c>
      <c r="F1793" s="3" t="s">
        <v>569</v>
      </c>
      <c r="W1793"/>
      <c r="X1793"/>
    </row>
    <row r="1794" spans="1:24" x14ac:dyDescent="0.2">
      <c r="A1794"/>
      <c r="C1794" s="1">
        <v>1981</v>
      </c>
      <c r="D1794" s="1">
        <v>1977</v>
      </c>
      <c r="E1794" s="2" t="s">
        <v>2974</v>
      </c>
      <c r="F1794" s="3" t="s">
        <v>569</v>
      </c>
      <c r="M1794"/>
      <c r="N1794"/>
      <c r="O1794"/>
      <c r="P1794"/>
      <c r="Q1794"/>
      <c r="R1794"/>
      <c r="S1794"/>
      <c r="T1794"/>
      <c r="U1794"/>
      <c r="V1794"/>
      <c r="W1794"/>
      <c r="X1794"/>
    </row>
    <row r="1795" spans="1:24" x14ac:dyDescent="0.2">
      <c r="A1795"/>
      <c r="D1795" s="1">
        <v>1991</v>
      </c>
      <c r="E1795" s="2" t="s">
        <v>4638</v>
      </c>
      <c r="F1795" s="3" t="s">
        <v>569</v>
      </c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</row>
    <row r="1796" spans="1:24" x14ac:dyDescent="0.2">
      <c r="A1796"/>
      <c r="D1796" s="1">
        <v>1998</v>
      </c>
      <c r="E1796" s="2" t="s">
        <v>4639</v>
      </c>
      <c r="F1796" s="3" t="s">
        <v>569</v>
      </c>
      <c r="G1796"/>
      <c r="H1796"/>
      <c r="I1796"/>
      <c r="J1796"/>
      <c r="K1796"/>
      <c r="L1796"/>
      <c r="M1796"/>
      <c r="N1796"/>
      <c r="O1796"/>
      <c r="P1796"/>
      <c r="Q1796"/>
      <c r="R1796"/>
      <c r="S1796"/>
      <c r="T1796"/>
      <c r="U1796"/>
      <c r="V1796"/>
      <c r="W1796"/>
      <c r="X1796"/>
    </row>
    <row r="1797" spans="1:24" x14ac:dyDescent="0.2">
      <c r="A1797"/>
      <c r="B1797" s="1">
        <v>1996</v>
      </c>
      <c r="C1797" s="1">
        <v>1993</v>
      </c>
      <c r="D1797" s="1">
        <v>1989</v>
      </c>
      <c r="E1797" s="2" t="s">
        <v>4640</v>
      </c>
      <c r="F1797" s="3" t="s">
        <v>569</v>
      </c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</row>
    <row r="1798" spans="1:24" x14ac:dyDescent="0.2">
      <c r="A1798"/>
      <c r="C1798" s="1">
        <v>1992</v>
      </c>
      <c r="E1798" s="2" t="s">
        <v>4641</v>
      </c>
      <c r="F1798" s="3" t="s">
        <v>569</v>
      </c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</row>
    <row r="1799" spans="1:24" x14ac:dyDescent="0.2">
      <c r="A1799"/>
      <c r="C1799" s="1">
        <v>1994</v>
      </c>
      <c r="E1799" s="2" t="s">
        <v>4642</v>
      </c>
      <c r="F1799" s="3" t="s">
        <v>569</v>
      </c>
      <c r="G1799"/>
      <c r="H1799"/>
      <c r="I1799"/>
      <c r="J1799"/>
      <c r="K1799"/>
      <c r="L1799"/>
      <c r="M1799"/>
      <c r="N1799"/>
      <c r="O1799"/>
      <c r="P1799"/>
      <c r="Q1799"/>
      <c r="R1799"/>
      <c r="S1799"/>
      <c r="T1799"/>
      <c r="U1799"/>
      <c r="V1799"/>
      <c r="W1799"/>
      <c r="X1799"/>
    </row>
    <row r="1800" spans="1:24" x14ac:dyDescent="0.2">
      <c r="A1800"/>
      <c r="C1800" s="1">
        <v>1986</v>
      </c>
      <c r="E1800" s="2" t="s">
        <v>4643</v>
      </c>
      <c r="F1800" s="3" t="s">
        <v>569</v>
      </c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</row>
    <row r="1801" spans="1:24" x14ac:dyDescent="0.2">
      <c r="A1801"/>
      <c r="C1801" s="1">
        <v>1994</v>
      </c>
      <c r="E1801" s="2" t="s">
        <v>4644</v>
      </c>
      <c r="F1801" s="3" t="s">
        <v>569</v>
      </c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</row>
    <row r="1802" spans="1:24" x14ac:dyDescent="0.2">
      <c r="A1802"/>
      <c r="C1802" s="1">
        <v>1991</v>
      </c>
      <c r="D1802" s="1">
        <v>1986</v>
      </c>
      <c r="E1802" s="2" t="s">
        <v>4645</v>
      </c>
      <c r="F1802" s="3" t="s">
        <v>569</v>
      </c>
      <c r="L1802"/>
      <c r="M1802"/>
      <c r="N1802"/>
      <c r="O1802"/>
      <c r="P1802"/>
      <c r="Q1802"/>
      <c r="R1802"/>
      <c r="S1802"/>
      <c r="T1802"/>
      <c r="U1802"/>
      <c r="V1802"/>
      <c r="W1802"/>
      <c r="X1802"/>
    </row>
    <row r="1803" spans="1:24" x14ac:dyDescent="0.2">
      <c r="A1803"/>
      <c r="C1803" s="8" t="s">
        <v>108</v>
      </c>
      <c r="E1803" t="s">
        <v>4646</v>
      </c>
      <c r="F1803" s="3" t="s">
        <v>569</v>
      </c>
      <c r="L1803"/>
      <c r="M1803"/>
      <c r="N1803"/>
      <c r="O1803"/>
      <c r="P1803"/>
      <c r="Q1803"/>
      <c r="R1803"/>
      <c r="S1803"/>
      <c r="T1803"/>
      <c r="U1803"/>
      <c r="V1803"/>
      <c r="W1803"/>
      <c r="X1803"/>
    </row>
    <row r="1804" spans="1:24" x14ac:dyDescent="0.2">
      <c r="A1804"/>
      <c r="D1804" s="1">
        <v>1997</v>
      </c>
      <c r="E1804" s="2" t="s">
        <v>4647</v>
      </c>
      <c r="F1804" s="3" t="s">
        <v>569</v>
      </c>
      <c r="L1804"/>
      <c r="M1804"/>
      <c r="N1804"/>
      <c r="O1804"/>
      <c r="P1804"/>
      <c r="Q1804"/>
      <c r="R1804"/>
      <c r="S1804"/>
      <c r="T1804"/>
      <c r="U1804"/>
      <c r="V1804"/>
      <c r="W1804"/>
      <c r="X1804"/>
    </row>
    <row r="1805" spans="1:24" x14ac:dyDescent="0.2">
      <c r="A1805"/>
      <c r="C1805" s="1">
        <v>1984</v>
      </c>
      <c r="D1805" s="1">
        <v>1981</v>
      </c>
      <c r="E1805" s="2" t="s">
        <v>4648</v>
      </c>
      <c r="F1805" s="3" t="s">
        <v>569</v>
      </c>
      <c r="H1805" s="1">
        <v>1989</v>
      </c>
      <c r="K1805" s="1">
        <v>1985</v>
      </c>
      <c r="L1805"/>
      <c r="M1805"/>
      <c r="N1805"/>
      <c r="O1805"/>
      <c r="P1805"/>
      <c r="Q1805"/>
      <c r="R1805"/>
      <c r="S1805"/>
      <c r="T1805"/>
      <c r="U1805"/>
      <c r="V1805"/>
      <c r="W1805"/>
      <c r="X1805"/>
    </row>
    <row r="1806" spans="1:24" x14ac:dyDescent="0.2">
      <c r="A1806"/>
      <c r="C1806" s="1">
        <v>1980</v>
      </c>
      <c r="D1806" s="1">
        <v>1977</v>
      </c>
      <c r="E1806" s="2" t="s">
        <v>4649</v>
      </c>
      <c r="F1806" s="3" t="s">
        <v>569</v>
      </c>
      <c r="L1806"/>
      <c r="M1806"/>
      <c r="N1806"/>
      <c r="O1806"/>
      <c r="P1806"/>
      <c r="Q1806"/>
      <c r="R1806"/>
      <c r="S1806"/>
      <c r="T1806"/>
      <c r="U1806"/>
      <c r="V1806"/>
      <c r="W1806"/>
      <c r="X1806"/>
    </row>
    <row r="1807" spans="1:24" x14ac:dyDescent="0.2">
      <c r="A1807"/>
      <c r="C1807" s="1">
        <v>1989</v>
      </c>
      <c r="D1807" s="1">
        <v>1984</v>
      </c>
      <c r="E1807" s="2" t="s">
        <v>4650</v>
      </c>
      <c r="F1807" s="3" t="s">
        <v>569</v>
      </c>
      <c r="L1807"/>
      <c r="M1807"/>
      <c r="N1807"/>
      <c r="O1807"/>
      <c r="P1807"/>
      <c r="Q1807"/>
      <c r="R1807"/>
      <c r="S1807"/>
      <c r="T1807"/>
      <c r="U1807"/>
      <c r="V1807"/>
      <c r="W1807"/>
      <c r="X1807"/>
    </row>
    <row r="1808" spans="1:24" x14ac:dyDescent="0.2">
      <c r="A1808"/>
      <c r="C1808" s="1">
        <v>2000</v>
      </c>
      <c r="E1808" s="2" t="s">
        <v>4651</v>
      </c>
      <c r="F1808" s="3" t="s">
        <v>569</v>
      </c>
      <c r="L1808"/>
      <c r="M1808"/>
      <c r="N1808"/>
      <c r="O1808"/>
      <c r="P1808"/>
      <c r="Q1808"/>
      <c r="R1808"/>
      <c r="S1808"/>
      <c r="T1808"/>
      <c r="U1808"/>
      <c r="V1808"/>
      <c r="W1808"/>
      <c r="X1808"/>
    </row>
    <row r="1809" spans="1:24" x14ac:dyDescent="0.2">
      <c r="A1809"/>
      <c r="D1809" s="1">
        <v>1995</v>
      </c>
      <c r="E1809" s="2" t="s">
        <v>4652</v>
      </c>
      <c r="F1809" s="3" t="s">
        <v>569</v>
      </c>
      <c r="L1809"/>
      <c r="M1809"/>
      <c r="N1809"/>
      <c r="O1809"/>
      <c r="P1809"/>
      <c r="Q1809"/>
      <c r="R1809"/>
      <c r="S1809"/>
      <c r="T1809"/>
      <c r="U1809"/>
      <c r="V1809"/>
      <c r="W1809"/>
      <c r="X1809"/>
    </row>
    <row r="1810" spans="1:24" x14ac:dyDescent="0.2">
      <c r="A1810"/>
      <c r="B1810" s="1">
        <v>1984</v>
      </c>
      <c r="C1810" s="1">
        <v>1981</v>
      </c>
      <c r="D1810" s="1">
        <v>1978</v>
      </c>
      <c r="E1810" s="2" t="s">
        <v>4653</v>
      </c>
      <c r="F1810" s="3" t="s">
        <v>569</v>
      </c>
      <c r="I1810" s="1">
        <v>1983</v>
      </c>
      <c r="L1810"/>
      <c r="M1810"/>
      <c r="N1810"/>
      <c r="O1810"/>
      <c r="P1810"/>
      <c r="Q1810"/>
      <c r="R1810"/>
      <c r="S1810"/>
      <c r="T1810"/>
      <c r="U1810"/>
      <c r="V1810"/>
      <c r="W1810"/>
      <c r="X1810"/>
    </row>
    <row r="1811" spans="1:24" x14ac:dyDescent="0.2">
      <c r="A1811"/>
      <c r="C1811" s="1">
        <v>1986</v>
      </c>
      <c r="E1811" s="2" t="s">
        <v>4654</v>
      </c>
      <c r="F1811" s="3" t="s">
        <v>569</v>
      </c>
      <c r="L1811"/>
      <c r="M1811"/>
      <c r="N1811"/>
      <c r="O1811"/>
      <c r="P1811"/>
      <c r="Q1811"/>
      <c r="R1811"/>
      <c r="S1811"/>
      <c r="T1811"/>
      <c r="U1811"/>
      <c r="V1811"/>
      <c r="W1811"/>
      <c r="X1811"/>
    </row>
    <row r="1812" spans="1:24" x14ac:dyDescent="0.2">
      <c r="A1812"/>
      <c r="D1812" s="1">
        <v>1992</v>
      </c>
      <c r="E1812" s="2" t="s">
        <v>4655</v>
      </c>
      <c r="F1812" s="3" t="s">
        <v>569</v>
      </c>
      <c r="L1812"/>
      <c r="M1812"/>
      <c r="N1812"/>
      <c r="O1812"/>
      <c r="P1812"/>
      <c r="Q1812"/>
      <c r="R1812"/>
      <c r="S1812"/>
      <c r="T1812"/>
      <c r="U1812"/>
      <c r="V1812"/>
      <c r="W1812"/>
      <c r="X1812"/>
    </row>
    <row r="1813" spans="1:24" x14ac:dyDescent="0.2">
      <c r="A1813"/>
      <c r="B1813" s="1">
        <v>1983</v>
      </c>
      <c r="C1813" s="1">
        <v>1980</v>
      </c>
      <c r="D1813" s="1">
        <v>1976</v>
      </c>
      <c r="E1813" s="2" t="s">
        <v>4656</v>
      </c>
      <c r="F1813" s="3" t="s">
        <v>569</v>
      </c>
      <c r="L1813"/>
      <c r="M1813"/>
      <c r="N1813"/>
      <c r="O1813"/>
      <c r="P1813"/>
      <c r="Q1813"/>
      <c r="R1813"/>
      <c r="S1813"/>
      <c r="T1813"/>
      <c r="U1813"/>
      <c r="V1813"/>
      <c r="W1813"/>
      <c r="X1813"/>
    </row>
    <row r="1814" spans="1:24" x14ac:dyDescent="0.2">
      <c r="A1814"/>
      <c r="C1814" s="1">
        <v>1983</v>
      </c>
      <c r="D1814" s="1">
        <v>1980</v>
      </c>
      <c r="E1814" s="2" t="s">
        <v>4657</v>
      </c>
      <c r="F1814" s="3" t="s">
        <v>569</v>
      </c>
      <c r="L1814"/>
      <c r="M1814"/>
      <c r="N1814"/>
      <c r="O1814"/>
      <c r="P1814"/>
      <c r="Q1814"/>
      <c r="R1814"/>
      <c r="S1814"/>
      <c r="T1814"/>
      <c r="U1814"/>
      <c r="V1814"/>
      <c r="W1814"/>
      <c r="X1814"/>
    </row>
    <row r="1815" spans="1:24" x14ac:dyDescent="0.2">
      <c r="A1815"/>
      <c r="D1815" s="1">
        <v>1998</v>
      </c>
      <c r="E1815" s="2" t="s">
        <v>4658</v>
      </c>
      <c r="F1815" s="3" t="s">
        <v>569</v>
      </c>
      <c r="L1815"/>
      <c r="M1815"/>
      <c r="N1815"/>
      <c r="O1815"/>
      <c r="P1815"/>
      <c r="Q1815"/>
      <c r="R1815"/>
      <c r="S1815"/>
      <c r="T1815"/>
      <c r="U1815"/>
      <c r="V1815"/>
      <c r="W1815"/>
      <c r="X1815"/>
    </row>
    <row r="1816" spans="1:24" x14ac:dyDescent="0.2">
      <c r="A1816"/>
      <c r="C1816" s="1">
        <v>1983</v>
      </c>
      <c r="D1816" s="1">
        <v>1979</v>
      </c>
      <c r="E1816" s="2" t="s">
        <v>4659</v>
      </c>
      <c r="F1816" s="3" t="s">
        <v>569</v>
      </c>
      <c r="L1816"/>
      <c r="M1816"/>
      <c r="N1816"/>
      <c r="O1816"/>
      <c r="P1816"/>
      <c r="Q1816"/>
      <c r="R1816"/>
      <c r="S1816"/>
      <c r="T1816"/>
      <c r="U1816"/>
      <c r="V1816"/>
      <c r="W1816"/>
      <c r="X1816"/>
    </row>
    <row r="1817" spans="1:24" x14ac:dyDescent="0.2">
      <c r="A1817"/>
      <c r="D1817" s="1">
        <v>1993</v>
      </c>
      <c r="E1817" s="2" t="s">
        <v>4660</v>
      </c>
      <c r="F1817" s="3" t="s">
        <v>569</v>
      </c>
      <c r="L1817"/>
      <c r="M1817"/>
      <c r="N1817"/>
      <c r="O1817"/>
      <c r="P1817"/>
      <c r="Q1817"/>
      <c r="R1817"/>
      <c r="S1817"/>
      <c r="T1817"/>
      <c r="U1817"/>
      <c r="V1817"/>
      <c r="W1817"/>
      <c r="X1817"/>
    </row>
    <row r="1818" spans="1:24" x14ac:dyDescent="0.2">
      <c r="D1818" s="1">
        <v>1998</v>
      </c>
      <c r="E1818" s="2" t="s">
        <v>4661</v>
      </c>
      <c r="F1818" s="3" t="s">
        <v>569</v>
      </c>
      <c r="X1818"/>
    </row>
    <row r="1819" spans="1:24" x14ac:dyDescent="0.2">
      <c r="D1819" s="1">
        <v>1999</v>
      </c>
      <c r="E1819" s="2" t="s">
        <v>4662</v>
      </c>
      <c r="F1819" s="3" t="s">
        <v>569</v>
      </c>
      <c r="X1819"/>
    </row>
    <row r="1820" spans="1:24" x14ac:dyDescent="0.2">
      <c r="D1820" s="1">
        <v>1995</v>
      </c>
      <c r="E1820" s="2" t="s">
        <v>4663</v>
      </c>
      <c r="F1820" s="3" t="s">
        <v>569</v>
      </c>
      <c r="X1820"/>
    </row>
    <row r="1821" spans="1:24" x14ac:dyDescent="0.2">
      <c r="D1821" s="1">
        <v>1998</v>
      </c>
      <c r="E1821" s="2" t="s">
        <v>4664</v>
      </c>
      <c r="F1821" s="3" t="s">
        <v>569</v>
      </c>
      <c r="X1821"/>
    </row>
    <row r="1822" spans="1:24" x14ac:dyDescent="0.2">
      <c r="D1822" s="1">
        <v>1998</v>
      </c>
      <c r="E1822" s="2" t="s">
        <v>4665</v>
      </c>
      <c r="F1822" s="3" t="s">
        <v>569</v>
      </c>
      <c r="X1822"/>
    </row>
    <row r="1823" spans="1:24" x14ac:dyDescent="0.2">
      <c r="C1823" s="1">
        <v>1990</v>
      </c>
      <c r="D1823" s="1">
        <v>1986</v>
      </c>
      <c r="E1823" s="2" t="s">
        <v>4666</v>
      </c>
      <c r="F1823" s="3" t="s">
        <v>569</v>
      </c>
      <c r="X1823"/>
    </row>
    <row r="1824" spans="1:24" x14ac:dyDescent="0.2">
      <c r="D1824" s="1">
        <v>1992</v>
      </c>
      <c r="E1824" s="2" t="s">
        <v>4667</v>
      </c>
      <c r="F1824" s="3" t="s">
        <v>569</v>
      </c>
      <c r="X1824"/>
    </row>
    <row r="1825" spans="1:24" x14ac:dyDescent="0.2">
      <c r="C1825" s="1">
        <v>1985</v>
      </c>
      <c r="D1825" s="1">
        <v>1982</v>
      </c>
      <c r="E1825" s="2" t="s">
        <v>4668</v>
      </c>
      <c r="F1825" s="3" t="s">
        <v>569</v>
      </c>
      <c r="X1825"/>
    </row>
    <row r="1826" spans="1:24" x14ac:dyDescent="0.2">
      <c r="C1826" s="1">
        <v>1990</v>
      </c>
      <c r="D1826" s="1">
        <v>1986</v>
      </c>
      <c r="E1826" s="2" t="s">
        <v>4669</v>
      </c>
      <c r="F1826" s="3" t="s">
        <v>569</v>
      </c>
      <c r="X1826"/>
    </row>
    <row r="1827" spans="1:24" x14ac:dyDescent="0.2">
      <c r="B1827" s="1">
        <v>1993</v>
      </c>
      <c r="C1827" s="1">
        <v>1990</v>
      </c>
      <c r="D1827" s="1">
        <v>1986</v>
      </c>
      <c r="E1827" s="2" t="s">
        <v>4670</v>
      </c>
      <c r="F1827" s="3" t="s">
        <v>569</v>
      </c>
      <c r="I1827" s="1">
        <v>1995</v>
      </c>
      <c r="K1827" s="1">
        <v>1996</v>
      </c>
      <c r="X1827"/>
    </row>
    <row r="1828" spans="1:24" x14ac:dyDescent="0.2">
      <c r="C1828" s="1">
        <v>1989</v>
      </c>
      <c r="D1828" s="1">
        <v>1985</v>
      </c>
      <c r="E1828" s="2" t="s">
        <v>4671</v>
      </c>
      <c r="F1828" s="3" t="s">
        <v>569</v>
      </c>
      <c r="W1828" s="1">
        <v>1999</v>
      </c>
      <c r="X1828"/>
    </row>
    <row r="1829" spans="1:24" x14ac:dyDescent="0.2">
      <c r="C1829" s="1">
        <v>2000</v>
      </c>
      <c r="E1829" s="2" t="s">
        <v>4672</v>
      </c>
      <c r="F1829" s="3" t="s">
        <v>569</v>
      </c>
      <c r="X1829"/>
    </row>
    <row r="1830" spans="1:24" x14ac:dyDescent="0.2">
      <c r="A1830" s="1">
        <v>1993</v>
      </c>
      <c r="B1830" s="1">
        <v>1991</v>
      </c>
      <c r="C1830" s="1">
        <v>1988</v>
      </c>
      <c r="D1830" s="1">
        <v>1985</v>
      </c>
      <c r="E1830" s="2" t="s">
        <v>4673</v>
      </c>
      <c r="F1830" s="3" t="s">
        <v>569</v>
      </c>
      <c r="J1830" s="1">
        <v>1988</v>
      </c>
      <c r="R1830" s="1">
        <v>1985</v>
      </c>
      <c r="X1830"/>
    </row>
    <row r="1831" spans="1:24" x14ac:dyDescent="0.2">
      <c r="C1831" s="1">
        <v>1992</v>
      </c>
      <c r="E1831" s="2" t="s">
        <v>4674</v>
      </c>
      <c r="F1831" s="3" t="s">
        <v>569</v>
      </c>
      <c r="X1831"/>
    </row>
    <row r="1832" spans="1:24" x14ac:dyDescent="0.2">
      <c r="C1832" s="1">
        <v>1991</v>
      </c>
      <c r="E1832" s="2" t="s">
        <v>4675</v>
      </c>
      <c r="F1832" s="3" t="s">
        <v>569</v>
      </c>
      <c r="X1832"/>
    </row>
    <row r="1833" spans="1:24" x14ac:dyDescent="0.2">
      <c r="D1833" s="1">
        <v>1996</v>
      </c>
      <c r="E1833" s="2" t="s">
        <v>4676</v>
      </c>
      <c r="F1833" s="3" t="s">
        <v>569</v>
      </c>
      <c r="X1833"/>
    </row>
    <row r="1834" spans="1:24" x14ac:dyDescent="0.2">
      <c r="A1834"/>
      <c r="B1834" s="1">
        <v>1985</v>
      </c>
      <c r="C1834" s="1">
        <v>1982</v>
      </c>
      <c r="E1834" s="2" t="s">
        <v>4677</v>
      </c>
      <c r="F1834" s="3" t="s">
        <v>569</v>
      </c>
      <c r="J1834" s="1">
        <v>1986</v>
      </c>
      <c r="R1834" s="1">
        <v>1982</v>
      </c>
      <c r="S1834"/>
      <c r="T1834"/>
      <c r="U1834"/>
      <c r="V1834"/>
      <c r="W1834"/>
      <c r="X1834"/>
    </row>
    <row r="1835" spans="1:24" x14ac:dyDescent="0.2">
      <c r="A1835"/>
      <c r="D1835" s="1">
        <v>1991</v>
      </c>
      <c r="E1835" s="2" t="s">
        <v>4678</v>
      </c>
      <c r="F1835" s="3" t="s">
        <v>569</v>
      </c>
      <c r="S1835"/>
      <c r="T1835"/>
      <c r="U1835"/>
      <c r="V1835"/>
      <c r="W1835"/>
      <c r="X1835"/>
    </row>
    <row r="1836" spans="1:24" x14ac:dyDescent="0.2">
      <c r="A1836"/>
      <c r="C1836" s="1">
        <v>1986</v>
      </c>
      <c r="E1836" s="2" t="s">
        <v>4679</v>
      </c>
      <c r="F1836" s="3" t="s">
        <v>569</v>
      </c>
      <c r="S1836"/>
      <c r="T1836"/>
      <c r="U1836"/>
      <c r="V1836"/>
      <c r="W1836"/>
      <c r="X1836"/>
    </row>
    <row r="1837" spans="1:24" x14ac:dyDescent="0.2">
      <c r="A1837"/>
      <c r="D1837" s="1">
        <v>2000</v>
      </c>
      <c r="E1837" s="2" t="s">
        <v>4680</v>
      </c>
      <c r="F1837" s="3" t="s">
        <v>569</v>
      </c>
      <c r="S1837"/>
      <c r="T1837"/>
      <c r="U1837"/>
      <c r="V1837"/>
      <c r="W1837"/>
      <c r="X1837"/>
    </row>
    <row r="1838" spans="1:24" x14ac:dyDescent="0.2">
      <c r="A1838"/>
      <c r="D1838" s="1">
        <v>1999</v>
      </c>
      <c r="E1838" s="2" t="s">
        <v>4681</v>
      </c>
      <c r="F1838" s="3" t="s">
        <v>569</v>
      </c>
      <c r="S1838"/>
      <c r="T1838"/>
      <c r="U1838"/>
      <c r="V1838"/>
      <c r="W1838"/>
      <c r="X1838"/>
    </row>
    <row r="1839" spans="1:24" x14ac:dyDescent="0.2">
      <c r="A1839"/>
      <c r="D1839" s="1">
        <v>1998</v>
      </c>
      <c r="E1839" s="2" t="s">
        <v>4682</v>
      </c>
      <c r="F1839" s="3" t="s">
        <v>569</v>
      </c>
      <c r="S1839"/>
      <c r="T1839"/>
      <c r="U1839"/>
      <c r="V1839"/>
      <c r="W1839"/>
      <c r="X1839"/>
    </row>
    <row r="1840" spans="1:24" x14ac:dyDescent="0.2">
      <c r="A1840"/>
      <c r="C1840" s="1">
        <v>1984</v>
      </c>
      <c r="E1840" s="2" t="s">
        <v>4683</v>
      </c>
      <c r="F1840" s="3" t="s">
        <v>569</v>
      </c>
      <c r="S1840"/>
      <c r="T1840"/>
      <c r="U1840"/>
      <c r="V1840"/>
      <c r="W1840"/>
      <c r="X1840"/>
    </row>
    <row r="1841" spans="1:24" x14ac:dyDescent="0.2">
      <c r="A1841"/>
      <c r="C1841" s="1">
        <v>1988</v>
      </c>
      <c r="E1841" s="2" t="s">
        <v>4684</v>
      </c>
      <c r="F1841" s="3" t="s">
        <v>569</v>
      </c>
      <c r="S1841"/>
      <c r="T1841"/>
      <c r="U1841"/>
      <c r="V1841"/>
      <c r="W1841"/>
      <c r="X1841"/>
    </row>
    <row r="1842" spans="1:24" x14ac:dyDescent="0.2">
      <c r="A1842"/>
      <c r="C1842" s="1">
        <v>1998</v>
      </c>
      <c r="E1842" s="2" t="s">
        <v>4685</v>
      </c>
      <c r="F1842" s="3" t="s">
        <v>569</v>
      </c>
      <c r="S1842"/>
      <c r="T1842"/>
      <c r="U1842"/>
      <c r="V1842"/>
      <c r="W1842"/>
      <c r="X1842"/>
    </row>
    <row r="1843" spans="1:24" x14ac:dyDescent="0.2">
      <c r="A1843"/>
      <c r="C1843" s="1">
        <v>1992</v>
      </c>
      <c r="E1843" s="2" t="s">
        <v>4686</v>
      </c>
      <c r="F1843" s="3" t="s">
        <v>569</v>
      </c>
      <c r="S1843"/>
      <c r="T1843"/>
      <c r="U1843"/>
      <c r="V1843"/>
      <c r="W1843"/>
      <c r="X1843"/>
    </row>
    <row r="1844" spans="1:24" x14ac:dyDescent="0.2">
      <c r="A1844"/>
      <c r="C1844" s="1">
        <v>1986</v>
      </c>
      <c r="D1844" s="1">
        <v>1979</v>
      </c>
      <c r="E1844" s="2" t="s">
        <v>4687</v>
      </c>
      <c r="F1844" s="3" t="s">
        <v>569</v>
      </c>
      <c r="S1844"/>
      <c r="T1844"/>
      <c r="U1844"/>
      <c r="V1844"/>
      <c r="W1844"/>
      <c r="X1844"/>
    </row>
    <row r="1845" spans="1:24" x14ac:dyDescent="0.2">
      <c r="A1845"/>
      <c r="C1845" s="1">
        <v>1984</v>
      </c>
      <c r="D1845" s="1">
        <v>1979</v>
      </c>
      <c r="E1845" s="2" t="s">
        <v>4688</v>
      </c>
      <c r="F1845" s="3" t="s">
        <v>569</v>
      </c>
      <c r="S1845"/>
      <c r="T1845"/>
      <c r="U1845"/>
      <c r="V1845"/>
      <c r="W1845"/>
      <c r="X1845"/>
    </row>
    <row r="1846" spans="1:24" x14ac:dyDescent="0.2">
      <c r="A1846"/>
      <c r="C1846" s="1">
        <v>1995</v>
      </c>
      <c r="E1846" s="2" t="s">
        <v>4689</v>
      </c>
      <c r="F1846" s="3" t="s">
        <v>569</v>
      </c>
      <c r="S1846"/>
      <c r="T1846"/>
      <c r="U1846"/>
      <c r="V1846"/>
      <c r="W1846"/>
      <c r="X1846"/>
    </row>
    <row r="1847" spans="1:24" x14ac:dyDescent="0.2">
      <c r="A1847"/>
      <c r="D1847" s="1">
        <v>1993</v>
      </c>
      <c r="E1847" s="2" t="s">
        <v>4690</v>
      </c>
      <c r="F1847" s="3" t="s">
        <v>569</v>
      </c>
      <c r="S1847"/>
      <c r="T1847"/>
      <c r="U1847"/>
      <c r="V1847"/>
      <c r="W1847"/>
      <c r="X1847"/>
    </row>
    <row r="1848" spans="1:24" x14ac:dyDescent="0.2">
      <c r="A1848"/>
      <c r="C1848" s="1">
        <v>1983</v>
      </c>
      <c r="D1848" s="1">
        <v>1979</v>
      </c>
      <c r="E1848" s="2" t="s">
        <v>4691</v>
      </c>
      <c r="F1848" s="3" t="s">
        <v>569</v>
      </c>
      <c r="S1848"/>
      <c r="T1848"/>
      <c r="U1848"/>
      <c r="V1848"/>
      <c r="W1848"/>
      <c r="X1848"/>
    </row>
    <row r="1849" spans="1:24" x14ac:dyDescent="0.2">
      <c r="A1849"/>
      <c r="C1849" s="1">
        <v>1980</v>
      </c>
      <c r="D1849" s="1">
        <v>1975</v>
      </c>
      <c r="E1849" s="2" t="s">
        <v>4692</v>
      </c>
      <c r="F1849" s="3" t="s">
        <v>569</v>
      </c>
      <c r="S1849"/>
      <c r="T1849"/>
      <c r="U1849"/>
      <c r="V1849"/>
      <c r="W1849"/>
      <c r="X1849"/>
    </row>
    <row r="1850" spans="1:24" customFormat="1" x14ac:dyDescent="0.2">
      <c r="C1850" s="1"/>
      <c r="D1850" s="1">
        <v>1993</v>
      </c>
      <c r="E1850" s="2" t="s">
        <v>4693</v>
      </c>
      <c r="F1850" s="3" t="s">
        <v>569</v>
      </c>
      <c r="G1850" s="1"/>
      <c r="H1850" s="1"/>
    </row>
    <row r="1851" spans="1:24" customFormat="1" x14ac:dyDescent="0.2">
      <c r="C1851" s="1">
        <v>1992</v>
      </c>
      <c r="D1851" s="1"/>
      <c r="E1851" s="2" t="s">
        <v>4694</v>
      </c>
      <c r="F1851" s="3" t="s">
        <v>569</v>
      </c>
      <c r="G1851" s="1"/>
      <c r="H1851" s="1"/>
    </row>
    <row r="1852" spans="1:24" customFormat="1" x14ac:dyDescent="0.2">
      <c r="C1852" s="1"/>
      <c r="D1852" s="1">
        <v>1995</v>
      </c>
      <c r="E1852" s="2" t="s">
        <v>4695</v>
      </c>
      <c r="F1852" s="3" t="s">
        <v>569</v>
      </c>
      <c r="G1852" s="1"/>
      <c r="H1852" s="1"/>
    </row>
    <row r="1853" spans="1:24" customFormat="1" x14ac:dyDescent="0.2">
      <c r="C1853" s="1">
        <v>1996</v>
      </c>
      <c r="D1853" s="1"/>
      <c r="E1853" s="2" t="s">
        <v>4696</v>
      </c>
      <c r="F1853" s="3" t="s">
        <v>569</v>
      </c>
      <c r="G1853" s="1"/>
      <c r="H1853" s="1"/>
    </row>
    <row r="1854" spans="1:24" customFormat="1" x14ac:dyDescent="0.2">
      <c r="C1854" s="1">
        <v>1992</v>
      </c>
      <c r="D1854" s="1">
        <v>1988</v>
      </c>
      <c r="E1854" s="2" t="s">
        <v>4697</v>
      </c>
      <c r="F1854" s="3" t="s">
        <v>569</v>
      </c>
      <c r="G1854" s="1"/>
      <c r="H1854" s="1"/>
    </row>
    <row r="1855" spans="1:24" customFormat="1" x14ac:dyDescent="0.2">
      <c r="C1855" s="1"/>
      <c r="D1855" s="1">
        <v>2000</v>
      </c>
      <c r="E1855" s="2" t="s">
        <v>4698</v>
      </c>
      <c r="F1855" s="3" t="s">
        <v>569</v>
      </c>
      <c r="G1855" s="1"/>
      <c r="H1855" s="1"/>
    </row>
    <row r="1856" spans="1:24" customFormat="1" x14ac:dyDescent="0.2">
      <c r="C1856" s="1"/>
      <c r="D1856" s="1">
        <v>1993</v>
      </c>
      <c r="E1856" s="2" t="s">
        <v>4699</v>
      </c>
      <c r="F1856" s="3" t="s">
        <v>569</v>
      </c>
      <c r="G1856" s="1"/>
      <c r="H1856" s="1"/>
    </row>
    <row r="1857" spans="2:9" customFormat="1" x14ac:dyDescent="0.2">
      <c r="C1857" s="1"/>
      <c r="D1857" s="1">
        <v>2000</v>
      </c>
      <c r="E1857" s="2" t="s">
        <v>4700</v>
      </c>
      <c r="F1857" s="3" t="s">
        <v>569</v>
      </c>
      <c r="G1857" s="1"/>
      <c r="H1857" s="1"/>
    </row>
    <row r="1858" spans="2:9" customFormat="1" x14ac:dyDescent="0.2">
      <c r="C1858" s="1">
        <v>1987</v>
      </c>
      <c r="D1858" s="1">
        <v>1984</v>
      </c>
      <c r="E1858" s="2" t="s">
        <v>4701</v>
      </c>
      <c r="F1858" s="3" t="s">
        <v>569</v>
      </c>
      <c r="G1858" s="1"/>
      <c r="H1858" s="1">
        <v>1991</v>
      </c>
    </row>
    <row r="1859" spans="2:9" customFormat="1" x14ac:dyDescent="0.2">
      <c r="C1859" s="1"/>
      <c r="D1859" s="1">
        <v>1997</v>
      </c>
      <c r="E1859" s="2" t="s">
        <v>4702</v>
      </c>
      <c r="F1859" s="3" t="s">
        <v>569</v>
      </c>
      <c r="G1859" s="1"/>
      <c r="H1859" s="1"/>
    </row>
    <row r="1860" spans="2:9" customFormat="1" x14ac:dyDescent="0.2">
      <c r="C1860" s="1">
        <v>1998</v>
      </c>
      <c r="D1860" s="1"/>
      <c r="E1860" s="2" t="s">
        <v>4703</v>
      </c>
      <c r="F1860" s="3" t="s">
        <v>569</v>
      </c>
      <c r="G1860" s="1"/>
      <c r="H1860" s="1"/>
    </row>
    <row r="1861" spans="2:9" customFormat="1" x14ac:dyDescent="0.2">
      <c r="C1861" s="1"/>
      <c r="D1861" s="1">
        <v>1992</v>
      </c>
      <c r="E1861" s="2" t="s">
        <v>4704</v>
      </c>
      <c r="F1861" s="3" t="s">
        <v>569</v>
      </c>
      <c r="G1861" s="1"/>
      <c r="H1861" s="1"/>
    </row>
    <row r="1862" spans="2:9" customFormat="1" x14ac:dyDescent="0.2">
      <c r="C1862" s="1"/>
      <c r="D1862" s="1">
        <v>2000</v>
      </c>
      <c r="E1862" s="2" t="s">
        <v>4705</v>
      </c>
      <c r="F1862" s="3" t="s">
        <v>569</v>
      </c>
      <c r="G1862" s="1"/>
      <c r="H1862" s="1"/>
    </row>
    <row r="1863" spans="2:9" customFormat="1" x14ac:dyDescent="0.2">
      <c r="C1863" s="1"/>
      <c r="D1863" s="1">
        <v>1995</v>
      </c>
      <c r="E1863" s="2" t="s">
        <v>4706</v>
      </c>
      <c r="F1863" s="3" t="s">
        <v>569</v>
      </c>
      <c r="G1863" s="1"/>
      <c r="H1863" s="1"/>
    </row>
    <row r="1864" spans="2:9" customFormat="1" x14ac:dyDescent="0.2">
      <c r="C1864" s="1">
        <v>1993</v>
      </c>
      <c r="D1864" s="1"/>
      <c r="E1864" s="2" t="s">
        <v>4707</v>
      </c>
      <c r="F1864" s="3" t="s">
        <v>569</v>
      </c>
      <c r="G1864" s="1"/>
      <c r="H1864" s="1"/>
    </row>
    <row r="1865" spans="2:9" customFormat="1" x14ac:dyDescent="0.2">
      <c r="C1865" s="1">
        <v>1988</v>
      </c>
      <c r="D1865" s="1">
        <v>1984</v>
      </c>
      <c r="E1865" s="2" t="s">
        <v>4708</v>
      </c>
      <c r="F1865" s="3" t="s">
        <v>569</v>
      </c>
      <c r="G1865" s="1"/>
      <c r="H1865" s="1"/>
    </row>
    <row r="1866" spans="2:9" customFormat="1" x14ac:dyDescent="0.2">
      <c r="B1866" s="1"/>
      <c r="C1866" s="1">
        <v>1988</v>
      </c>
      <c r="D1866" s="1"/>
      <c r="E1866" s="2" t="s">
        <v>4709</v>
      </c>
      <c r="F1866" s="3" t="s">
        <v>569</v>
      </c>
      <c r="G1866" s="1"/>
      <c r="H1866" s="1"/>
      <c r="I1866" s="1"/>
    </row>
    <row r="1867" spans="2:9" customFormat="1" x14ac:dyDescent="0.2">
      <c r="B1867" s="1"/>
      <c r="C1867" s="1">
        <v>2004</v>
      </c>
      <c r="D1867" s="1">
        <v>1997</v>
      </c>
      <c r="E1867" s="2" t="s">
        <v>4710</v>
      </c>
      <c r="F1867" s="3" t="s">
        <v>569</v>
      </c>
      <c r="G1867" s="1"/>
      <c r="H1867" s="1"/>
      <c r="I1867" s="1"/>
    </row>
    <row r="1868" spans="2:9" customFormat="1" x14ac:dyDescent="0.2">
      <c r="B1868" s="1"/>
      <c r="C1868" s="1"/>
      <c r="D1868" s="1">
        <v>1996</v>
      </c>
      <c r="E1868" s="2" t="s">
        <v>4711</v>
      </c>
      <c r="F1868" s="3" t="s">
        <v>569</v>
      </c>
      <c r="G1868" s="1"/>
      <c r="H1868" s="1"/>
      <c r="I1868" s="1"/>
    </row>
    <row r="1869" spans="2:9" customFormat="1" x14ac:dyDescent="0.2">
      <c r="B1869" s="1"/>
      <c r="C1869" s="1">
        <v>1994</v>
      </c>
      <c r="D1869" s="1">
        <v>1989</v>
      </c>
      <c r="E1869" s="2" t="s">
        <v>4712</v>
      </c>
      <c r="F1869" s="3" t="s">
        <v>569</v>
      </c>
      <c r="G1869" s="1"/>
      <c r="H1869" s="1"/>
      <c r="I1869" s="1"/>
    </row>
    <row r="1870" spans="2:9" customFormat="1" x14ac:dyDescent="0.2">
      <c r="B1870" s="1"/>
      <c r="C1870" s="1">
        <v>1993</v>
      </c>
      <c r="D1870" s="1">
        <v>1989</v>
      </c>
      <c r="E1870" s="2" t="s">
        <v>4713</v>
      </c>
      <c r="F1870" s="3" t="s">
        <v>569</v>
      </c>
      <c r="G1870" s="1"/>
      <c r="H1870" s="1"/>
      <c r="I1870" s="1"/>
    </row>
    <row r="1871" spans="2:9" customFormat="1" x14ac:dyDescent="0.2">
      <c r="B1871" s="1"/>
      <c r="C1871" s="1"/>
      <c r="D1871" s="1">
        <v>1999</v>
      </c>
      <c r="E1871" s="2" t="s">
        <v>4714</v>
      </c>
      <c r="F1871" s="3" t="s">
        <v>569</v>
      </c>
      <c r="G1871" s="1"/>
      <c r="H1871" s="1"/>
      <c r="I1871" s="1"/>
    </row>
    <row r="1872" spans="2:9" customFormat="1" x14ac:dyDescent="0.2">
      <c r="B1872" s="1"/>
      <c r="C1872" s="1" t="s">
        <v>71</v>
      </c>
      <c r="D1872" s="1">
        <v>1999</v>
      </c>
      <c r="E1872" s="2" t="s">
        <v>4715</v>
      </c>
      <c r="F1872" s="3" t="s">
        <v>569</v>
      </c>
      <c r="G1872" s="1"/>
      <c r="H1872" s="1"/>
      <c r="I1872" s="1"/>
    </row>
    <row r="1873" spans="1:24" x14ac:dyDescent="0.2">
      <c r="A1873"/>
      <c r="B1873" s="1">
        <v>1989</v>
      </c>
      <c r="C1873" s="1">
        <v>1985</v>
      </c>
      <c r="D1873" s="1">
        <v>1981</v>
      </c>
      <c r="E1873" s="2" t="s">
        <v>4716</v>
      </c>
      <c r="F1873" s="3" t="s">
        <v>569</v>
      </c>
      <c r="I1873" s="1">
        <v>1988</v>
      </c>
      <c r="J1873"/>
      <c r="K1873"/>
      <c r="L1873"/>
      <c r="M1873"/>
      <c r="N1873"/>
      <c r="O1873"/>
      <c r="P1873"/>
      <c r="Q1873"/>
      <c r="R1873"/>
      <c r="S1873"/>
      <c r="T1873"/>
      <c r="U1873"/>
      <c r="V1873"/>
      <c r="W1873"/>
      <c r="X1873"/>
    </row>
    <row r="1874" spans="1:24" x14ac:dyDescent="0.2">
      <c r="A1874"/>
      <c r="D1874" s="1">
        <v>1993</v>
      </c>
      <c r="E1874" s="2" t="s">
        <v>4717</v>
      </c>
      <c r="F1874" s="3" t="s">
        <v>569</v>
      </c>
      <c r="J1874"/>
      <c r="K1874"/>
      <c r="L1874"/>
      <c r="M1874"/>
      <c r="N1874"/>
      <c r="O1874"/>
      <c r="P1874"/>
      <c r="Q1874"/>
      <c r="R1874"/>
      <c r="S1874"/>
      <c r="T1874"/>
      <c r="U1874"/>
      <c r="V1874"/>
      <c r="W1874"/>
      <c r="X1874"/>
    </row>
    <row r="1875" spans="1:24" x14ac:dyDescent="0.2">
      <c r="A1875"/>
      <c r="D1875" s="1">
        <v>1998</v>
      </c>
      <c r="E1875" s="2" t="s">
        <v>4718</v>
      </c>
      <c r="F1875" s="3" t="s">
        <v>569</v>
      </c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</row>
    <row r="1876" spans="1:24" x14ac:dyDescent="0.2">
      <c r="A1876"/>
      <c r="C1876" s="1">
        <v>2004</v>
      </c>
      <c r="E1876" s="2" t="s">
        <v>4719</v>
      </c>
      <c r="F1876" s="3" t="s">
        <v>569</v>
      </c>
      <c r="J1876"/>
      <c r="K1876"/>
      <c r="L1876"/>
      <c r="M1876"/>
      <c r="N1876"/>
      <c r="O1876"/>
      <c r="P1876"/>
      <c r="Q1876"/>
      <c r="R1876"/>
      <c r="S1876"/>
      <c r="T1876"/>
      <c r="U1876"/>
      <c r="V1876"/>
      <c r="W1876"/>
      <c r="X1876"/>
    </row>
    <row r="1877" spans="1:24" x14ac:dyDescent="0.2">
      <c r="A1877"/>
      <c r="B1877" s="1">
        <v>1984</v>
      </c>
      <c r="C1877" s="1">
        <v>1981</v>
      </c>
      <c r="D1877" s="1">
        <v>1978</v>
      </c>
      <c r="E1877" s="2" t="s">
        <v>4720</v>
      </c>
      <c r="F1877" s="3" t="s">
        <v>569</v>
      </c>
      <c r="H1877" s="1">
        <v>1982</v>
      </c>
      <c r="J1877"/>
      <c r="K1877"/>
      <c r="L1877"/>
      <c r="M1877"/>
      <c r="N1877"/>
      <c r="O1877"/>
      <c r="P1877"/>
      <c r="Q1877"/>
      <c r="R1877"/>
      <c r="S1877"/>
      <c r="T1877"/>
      <c r="U1877"/>
      <c r="V1877"/>
      <c r="W1877"/>
      <c r="X1877"/>
    </row>
    <row r="1878" spans="1:24" x14ac:dyDescent="0.2">
      <c r="A1878"/>
      <c r="D1878" s="1">
        <v>1998</v>
      </c>
      <c r="E1878" s="2" t="s">
        <v>4721</v>
      </c>
      <c r="F1878" s="3" t="s">
        <v>569</v>
      </c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</row>
    <row r="1879" spans="1:24" x14ac:dyDescent="0.2">
      <c r="A1879"/>
      <c r="C1879" s="1">
        <v>1991</v>
      </c>
      <c r="D1879" s="1">
        <v>1987</v>
      </c>
      <c r="E1879" s="2" t="s">
        <v>4722</v>
      </c>
      <c r="F1879" s="3" t="s">
        <v>569</v>
      </c>
      <c r="J1879"/>
      <c r="K1879"/>
      <c r="L1879"/>
      <c r="M1879"/>
      <c r="N1879"/>
      <c r="O1879"/>
      <c r="P1879"/>
      <c r="Q1879"/>
      <c r="R1879"/>
      <c r="S1879"/>
      <c r="T1879"/>
      <c r="U1879"/>
      <c r="V1879"/>
      <c r="W1879"/>
      <c r="X1879"/>
    </row>
    <row r="1880" spans="1:24" x14ac:dyDescent="0.2">
      <c r="A1880"/>
      <c r="D1880" s="1">
        <v>1999</v>
      </c>
      <c r="E1880" s="2" t="s">
        <v>4723</v>
      </c>
      <c r="F1880" s="3" t="s">
        <v>569</v>
      </c>
      <c r="J1880"/>
      <c r="K1880"/>
      <c r="L1880"/>
      <c r="M1880"/>
      <c r="N1880"/>
      <c r="O1880"/>
      <c r="P1880"/>
      <c r="Q1880"/>
      <c r="R1880"/>
      <c r="S1880"/>
      <c r="T1880"/>
      <c r="U1880"/>
      <c r="V1880"/>
      <c r="W1880"/>
      <c r="X1880"/>
    </row>
    <row r="1881" spans="1:24" x14ac:dyDescent="0.2">
      <c r="A1881"/>
      <c r="C1881" s="1">
        <v>1981</v>
      </c>
      <c r="E1881" s="2" t="s">
        <v>4724</v>
      </c>
      <c r="F1881" s="3" t="s">
        <v>569</v>
      </c>
    </row>
    <row r="1882" spans="1:24" x14ac:dyDescent="0.2">
      <c r="A1882"/>
      <c r="D1882" s="1">
        <v>1993</v>
      </c>
      <c r="E1882" s="2" t="s">
        <v>4725</v>
      </c>
      <c r="F1882" s="3" t="s">
        <v>569</v>
      </c>
    </row>
    <row r="1883" spans="1:24" x14ac:dyDescent="0.2">
      <c r="A1883"/>
      <c r="C1883" s="1">
        <v>1973</v>
      </c>
      <c r="D1883" s="1">
        <v>1968</v>
      </c>
      <c r="E1883" s="2" t="s">
        <v>4726</v>
      </c>
      <c r="F1883" s="3" t="s">
        <v>569</v>
      </c>
    </row>
    <row r="1884" spans="1:24" x14ac:dyDescent="0.2">
      <c r="A1884"/>
      <c r="D1884" s="1">
        <v>1994</v>
      </c>
      <c r="E1884" s="2" t="s">
        <v>4727</v>
      </c>
      <c r="F1884" s="3" t="s">
        <v>569</v>
      </c>
    </row>
    <row r="1885" spans="1:24" x14ac:dyDescent="0.2">
      <c r="A1885"/>
      <c r="C1885" s="1">
        <v>1985</v>
      </c>
      <c r="E1885" s="2" t="s">
        <v>4728</v>
      </c>
      <c r="F1885" s="3" t="s">
        <v>569</v>
      </c>
      <c r="R1885" s="1">
        <v>1984</v>
      </c>
    </row>
    <row r="1886" spans="1:24" x14ac:dyDescent="0.2">
      <c r="A1886"/>
      <c r="D1886" s="1">
        <v>2000</v>
      </c>
      <c r="E1886" s="2" t="s">
        <v>4729</v>
      </c>
      <c r="F1886" s="3" t="s">
        <v>569</v>
      </c>
    </row>
    <row r="1887" spans="1:24" x14ac:dyDescent="0.2">
      <c r="A1887"/>
      <c r="D1887" s="1">
        <v>1998</v>
      </c>
      <c r="E1887" s="2" t="s">
        <v>4730</v>
      </c>
      <c r="F1887" s="3" t="s">
        <v>569</v>
      </c>
    </row>
    <row r="1888" spans="1:24" x14ac:dyDescent="0.2">
      <c r="A1888"/>
      <c r="C1888" s="1">
        <v>1992</v>
      </c>
      <c r="D1888" s="1">
        <v>1982</v>
      </c>
      <c r="E1888" s="2" t="s">
        <v>4731</v>
      </c>
      <c r="F1888" s="3" t="s">
        <v>569</v>
      </c>
    </row>
    <row r="1889" spans="1:24" x14ac:dyDescent="0.2">
      <c r="A1889"/>
      <c r="C1889" s="1">
        <v>1998</v>
      </c>
      <c r="E1889" s="2" t="s">
        <v>4732</v>
      </c>
      <c r="F1889" s="3" t="s">
        <v>569</v>
      </c>
    </row>
    <row r="1890" spans="1:24" x14ac:dyDescent="0.2">
      <c r="A1890"/>
      <c r="B1890" s="1">
        <v>1990</v>
      </c>
      <c r="C1890" s="1">
        <v>1987</v>
      </c>
      <c r="D1890" s="1">
        <v>1984</v>
      </c>
      <c r="E1890" s="2" t="s">
        <v>4733</v>
      </c>
      <c r="F1890" s="3" t="s">
        <v>569</v>
      </c>
      <c r="I1890" s="1">
        <v>1992</v>
      </c>
      <c r="K1890" s="1">
        <v>1999</v>
      </c>
      <c r="W1890" s="1" t="s">
        <v>4734</v>
      </c>
    </row>
    <row r="1891" spans="1:24" x14ac:dyDescent="0.2">
      <c r="A1891"/>
      <c r="D1891" s="1">
        <v>2000</v>
      </c>
      <c r="E1891" s="2" t="s">
        <v>4735</v>
      </c>
      <c r="F1891" s="3" t="s">
        <v>569</v>
      </c>
    </row>
    <row r="1892" spans="1:24" x14ac:dyDescent="0.2">
      <c r="A1892"/>
      <c r="D1892" s="1">
        <v>1996</v>
      </c>
      <c r="E1892" s="2" t="s">
        <v>4736</v>
      </c>
      <c r="F1892" s="3" t="s">
        <v>569</v>
      </c>
    </row>
    <row r="1893" spans="1:24" x14ac:dyDescent="0.2">
      <c r="A1893"/>
      <c r="C1893" s="1">
        <v>1981</v>
      </c>
      <c r="E1893" s="2" t="s">
        <v>4737</v>
      </c>
      <c r="F1893" s="3" t="s">
        <v>569</v>
      </c>
    </row>
    <row r="1894" spans="1:24" x14ac:dyDescent="0.2">
      <c r="A1894"/>
      <c r="B1894" s="1">
        <v>1997</v>
      </c>
      <c r="C1894" s="1">
        <v>1994</v>
      </c>
      <c r="D1894" s="1">
        <v>1990</v>
      </c>
      <c r="E1894" s="2" t="s">
        <v>4738</v>
      </c>
      <c r="F1894" s="3" t="s">
        <v>569</v>
      </c>
      <c r="J1894" s="1">
        <v>1997</v>
      </c>
      <c r="X1894" s="1">
        <v>2004</v>
      </c>
    </row>
    <row r="1895" spans="1:24" x14ac:dyDescent="0.2">
      <c r="A1895"/>
      <c r="C1895" s="1">
        <v>1996</v>
      </c>
      <c r="E1895" s="2" t="s">
        <v>4739</v>
      </c>
      <c r="F1895" s="3" t="s">
        <v>569</v>
      </c>
    </row>
    <row r="1896" spans="1:24" x14ac:dyDescent="0.2">
      <c r="A1896"/>
      <c r="C1896" s="1">
        <v>2000</v>
      </c>
      <c r="D1896" s="1">
        <v>1993</v>
      </c>
      <c r="E1896" s="2" t="s">
        <v>4740</v>
      </c>
      <c r="F1896" s="3" t="s">
        <v>569</v>
      </c>
    </row>
    <row r="1897" spans="1:24" x14ac:dyDescent="0.2">
      <c r="A1897"/>
      <c r="B1897" s="1">
        <v>1995</v>
      </c>
      <c r="C1897" s="1">
        <v>1992</v>
      </c>
      <c r="E1897" s="2" t="s">
        <v>4741</v>
      </c>
      <c r="F1897" s="3" t="s">
        <v>569</v>
      </c>
      <c r="J189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</row>
    <row r="1898" spans="1:24" x14ac:dyDescent="0.2">
      <c r="A1898"/>
      <c r="C1898" s="1" t="s">
        <v>71</v>
      </c>
      <c r="D1898" s="1" t="s">
        <v>417</v>
      </c>
      <c r="E1898" s="2" t="s">
        <v>4742</v>
      </c>
      <c r="F1898" s="2" t="s">
        <v>569</v>
      </c>
      <c r="J1898"/>
      <c r="K1898"/>
      <c r="L1898"/>
      <c r="M1898"/>
      <c r="N1898"/>
      <c r="O1898"/>
      <c r="P1898"/>
      <c r="Q1898"/>
      <c r="R1898"/>
      <c r="S1898"/>
      <c r="T1898"/>
      <c r="U1898"/>
      <c r="V1898"/>
      <c r="W1898"/>
      <c r="X1898"/>
    </row>
    <row r="1899" spans="1:24" x14ac:dyDescent="0.2">
      <c r="A1899"/>
      <c r="D1899" s="1">
        <v>1995</v>
      </c>
      <c r="E1899" s="2" t="s">
        <v>4743</v>
      </c>
      <c r="F1899" s="3" t="s">
        <v>569</v>
      </c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</row>
    <row r="1900" spans="1:24" x14ac:dyDescent="0.2">
      <c r="A1900"/>
      <c r="C1900" s="1">
        <v>1998</v>
      </c>
      <c r="E1900" s="2" t="s">
        <v>4744</v>
      </c>
      <c r="F1900" s="3" t="s">
        <v>569</v>
      </c>
      <c r="J1900"/>
      <c r="K1900"/>
      <c r="L1900"/>
      <c r="M1900"/>
      <c r="N1900"/>
      <c r="O1900"/>
      <c r="P1900"/>
      <c r="Q1900"/>
      <c r="R1900"/>
      <c r="S1900"/>
      <c r="T1900"/>
      <c r="U1900"/>
      <c r="V1900"/>
      <c r="W1900"/>
      <c r="X1900"/>
    </row>
    <row r="1901" spans="1:24" x14ac:dyDescent="0.2">
      <c r="A1901"/>
      <c r="D1901" s="1">
        <v>1992</v>
      </c>
      <c r="E1901" s="2" t="s">
        <v>4745</v>
      </c>
      <c r="F1901" s="3" t="s">
        <v>569</v>
      </c>
      <c r="J1901"/>
      <c r="K1901"/>
      <c r="L1901"/>
      <c r="M1901"/>
      <c r="N1901"/>
      <c r="O1901"/>
      <c r="P1901"/>
      <c r="Q1901"/>
      <c r="R1901"/>
      <c r="S1901"/>
      <c r="T1901"/>
      <c r="U1901"/>
      <c r="V1901"/>
      <c r="W1901"/>
      <c r="X1901"/>
    </row>
    <row r="1902" spans="1:24" x14ac:dyDescent="0.2">
      <c r="A1902"/>
      <c r="D1902" s="1">
        <v>1999</v>
      </c>
      <c r="E1902" s="2" t="s">
        <v>4746</v>
      </c>
      <c r="F1902" s="3" t="s">
        <v>569</v>
      </c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</row>
    <row r="1903" spans="1:24" x14ac:dyDescent="0.2">
      <c r="A1903"/>
      <c r="C1903" s="1">
        <v>1995</v>
      </c>
      <c r="D1903" s="1">
        <v>1991</v>
      </c>
      <c r="E1903" s="2" t="s">
        <v>4747</v>
      </c>
      <c r="F1903" s="3" t="s">
        <v>569</v>
      </c>
      <c r="J1903"/>
      <c r="K1903"/>
      <c r="L1903"/>
      <c r="M1903"/>
      <c r="N1903"/>
      <c r="O1903"/>
      <c r="P1903"/>
      <c r="Q1903"/>
      <c r="R1903"/>
      <c r="S1903"/>
      <c r="T1903"/>
      <c r="U1903"/>
      <c r="V1903"/>
      <c r="W1903"/>
      <c r="X1903"/>
    </row>
    <row r="1904" spans="1:24" x14ac:dyDescent="0.2">
      <c r="A1904"/>
      <c r="D1904" s="1">
        <v>1995</v>
      </c>
      <c r="E1904" s="2" t="s">
        <v>4748</v>
      </c>
      <c r="F1904" s="3" t="s">
        <v>569</v>
      </c>
      <c r="J1904"/>
      <c r="K1904"/>
      <c r="L1904"/>
      <c r="M1904"/>
      <c r="N1904"/>
      <c r="O1904"/>
      <c r="P1904"/>
      <c r="Q1904"/>
      <c r="R1904"/>
      <c r="S1904"/>
      <c r="T1904"/>
      <c r="U1904"/>
      <c r="V1904"/>
      <c r="W1904"/>
      <c r="X1904"/>
    </row>
    <row r="1905" spans="2:9" customFormat="1" x14ac:dyDescent="0.2">
      <c r="B1905" s="1"/>
      <c r="C1905" s="1"/>
      <c r="D1905" s="1">
        <v>1999</v>
      </c>
      <c r="E1905" s="2" t="s">
        <v>4749</v>
      </c>
      <c r="F1905" s="3" t="s">
        <v>569</v>
      </c>
      <c r="G1905" s="1"/>
      <c r="H1905" s="1"/>
      <c r="I1905" s="1"/>
    </row>
    <row r="1906" spans="2:9" customFormat="1" x14ac:dyDescent="0.2">
      <c r="B1906" s="1"/>
      <c r="C1906" s="1"/>
      <c r="D1906" s="1">
        <v>1991</v>
      </c>
      <c r="E1906" s="2" t="s">
        <v>4750</v>
      </c>
      <c r="F1906" s="3" t="s">
        <v>569</v>
      </c>
      <c r="G1906" s="1"/>
      <c r="H1906" s="1"/>
      <c r="I1906" s="1"/>
    </row>
    <row r="1907" spans="2:9" customFormat="1" x14ac:dyDescent="0.2">
      <c r="B1907" s="1"/>
      <c r="C1907" s="1">
        <v>1980</v>
      </c>
      <c r="D1907" s="1">
        <v>1975</v>
      </c>
      <c r="E1907" s="2" t="s">
        <v>4751</v>
      </c>
      <c r="F1907" s="3" t="s">
        <v>569</v>
      </c>
      <c r="G1907" s="1"/>
      <c r="H1907" s="1"/>
      <c r="I1907" s="1"/>
    </row>
    <row r="1908" spans="2:9" customFormat="1" x14ac:dyDescent="0.2">
      <c r="B1908" s="1"/>
      <c r="C1908" s="1"/>
      <c r="D1908" s="1">
        <v>1998</v>
      </c>
      <c r="E1908" s="2" t="s">
        <v>4752</v>
      </c>
      <c r="F1908" s="3" t="s">
        <v>569</v>
      </c>
      <c r="G1908" s="1"/>
      <c r="H1908" s="1"/>
      <c r="I1908" s="1"/>
    </row>
    <row r="1909" spans="2:9" customFormat="1" x14ac:dyDescent="0.2">
      <c r="B1909" s="1"/>
      <c r="C1909" s="8" t="s">
        <v>108</v>
      </c>
      <c r="D1909" s="1"/>
      <c r="E1909" t="s">
        <v>4753</v>
      </c>
      <c r="F1909" s="3" t="s">
        <v>569</v>
      </c>
      <c r="G1909" s="1"/>
      <c r="H1909" s="1"/>
      <c r="I1909" s="1"/>
    </row>
    <row r="1910" spans="2:9" customFormat="1" x14ac:dyDescent="0.2">
      <c r="B1910" s="1"/>
      <c r="C1910" s="1"/>
      <c r="D1910" s="1">
        <v>1996</v>
      </c>
      <c r="E1910" s="2" t="s">
        <v>4754</v>
      </c>
      <c r="F1910" s="3" t="s">
        <v>569</v>
      </c>
      <c r="G1910" s="1"/>
      <c r="H1910" s="1"/>
      <c r="I1910" s="1"/>
    </row>
    <row r="1911" spans="2:9" customFormat="1" x14ac:dyDescent="0.2">
      <c r="B1911" s="1">
        <v>1979</v>
      </c>
      <c r="C1911" s="1">
        <v>1974</v>
      </c>
      <c r="D1911" s="1">
        <v>1970</v>
      </c>
      <c r="E1911" s="2" t="s">
        <v>4755</v>
      </c>
      <c r="F1911" s="3" t="s">
        <v>569</v>
      </c>
      <c r="G1911" s="1"/>
      <c r="H1911" s="1"/>
      <c r="I1911" s="1">
        <v>1980</v>
      </c>
    </row>
    <row r="1912" spans="2:9" customFormat="1" x14ac:dyDescent="0.2">
      <c r="B1912" s="1"/>
      <c r="C1912" s="1">
        <v>1975</v>
      </c>
      <c r="D1912" s="1">
        <v>1971</v>
      </c>
      <c r="E1912" s="2" t="s">
        <v>4756</v>
      </c>
      <c r="F1912" s="3" t="s">
        <v>569</v>
      </c>
      <c r="G1912" s="1"/>
      <c r="H1912" s="1"/>
    </row>
    <row r="1913" spans="2:9" customFormat="1" x14ac:dyDescent="0.2">
      <c r="B1913" s="1">
        <v>1997</v>
      </c>
      <c r="C1913" s="1">
        <v>1993</v>
      </c>
      <c r="D1913" s="1">
        <v>1988</v>
      </c>
      <c r="E1913" s="2" t="s">
        <v>4757</v>
      </c>
      <c r="F1913" s="3" t="s">
        <v>569</v>
      </c>
      <c r="G1913" s="1"/>
      <c r="H1913" s="1"/>
    </row>
    <row r="1914" spans="2:9" customFormat="1" x14ac:dyDescent="0.2">
      <c r="B1914" s="1"/>
      <c r="C1914" s="1">
        <v>1981</v>
      </c>
      <c r="D1914" s="1"/>
      <c r="E1914" s="2" t="s">
        <v>4758</v>
      </c>
      <c r="F1914" s="3" t="s">
        <v>569</v>
      </c>
      <c r="G1914" s="1"/>
      <c r="H1914" s="1"/>
    </row>
    <row r="1915" spans="2:9" customFormat="1" x14ac:dyDescent="0.2">
      <c r="B1915" s="1"/>
      <c r="C1915" s="1">
        <v>1980</v>
      </c>
      <c r="D1915" s="1">
        <v>1975</v>
      </c>
      <c r="E1915" s="2" t="s">
        <v>4759</v>
      </c>
      <c r="F1915" s="3" t="s">
        <v>569</v>
      </c>
      <c r="G1915" s="1"/>
      <c r="H1915" s="1">
        <v>1983</v>
      </c>
    </row>
    <row r="1916" spans="2:9" customFormat="1" x14ac:dyDescent="0.2">
      <c r="B1916" s="1"/>
      <c r="C1916" s="1">
        <v>1979</v>
      </c>
      <c r="D1916" s="1">
        <v>1975</v>
      </c>
      <c r="E1916" s="2" t="s">
        <v>4760</v>
      </c>
      <c r="F1916" s="3" t="s">
        <v>569</v>
      </c>
      <c r="G1916" s="1"/>
      <c r="H1916" s="1"/>
    </row>
    <row r="1917" spans="2:9" customFormat="1" x14ac:dyDescent="0.2">
      <c r="B1917" s="1"/>
      <c r="C1917" s="1">
        <v>1986</v>
      </c>
      <c r="D1917" s="1"/>
      <c r="E1917" s="2" t="s">
        <v>4761</v>
      </c>
      <c r="F1917" s="3" t="s">
        <v>569</v>
      </c>
      <c r="G1917" s="1"/>
      <c r="H1917" s="1"/>
    </row>
    <row r="1918" spans="2:9" customFormat="1" x14ac:dyDescent="0.2">
      <c r="B1918" s="1"/>
      <c r="C1918" s="1">
        <v>1986</v>
      </c>
      <c r="D1918" s="1">
        <v>1983</v>
      </c>
      <c r="E1918" s="2" t="s">
        <v>4762</v>
      </c>
      <c r="F1918" s="3" t="s">
        <v>569</v>
      </c>
      <c r="G1918" s="1"/>
      <c r="H1918" s="1"/>
    </row>
    <row r="1919" spans="2:9" customFormat="1" x14ac:dyDescent="0.2">
      <c r="B1919" s="1"/>
      <c r="C1919" s="1"/>
      <c r="D1919" s="1">
        <v>1996</v>
      </c>
      <c r="E1919" s="2" t="s">
        <v>4763</v>
      </c>
      <c r="F1919" s="3" t="s">
        <v>569</v>
      </c>
      <c r="G1919" s="1"/>
      <c r="H1919" s="1"/>
    </row>
    <row r="1920" spans="2:9" customFormat="1" x14ac:dyDescent="0.2">
      <c r="B1920" s="1"/>
      <c r="C1920" s="1"/>
      <c r="D1920" s="1">
        <v>1993</v>
      </c>
      <c r="E1920" s="2" t="s">
        <v>4764</v>
      </c>
      <c r="F1920" s="3" t="s">
        <v>569</v>
      </c>
      <c r="G1920" s="1"/>
      <c r="H1920" s="1"/>
    </row>
    <row r="1921" spans="1:24" customFormat="1" x14ac:dyDescent="0.2">
      <c r="B1921" s="1"/>
      <c r="C1921" s="1">
        <v>1993</v>
      </c>
      <c r="D1921" s="1"/>
      <c r="E1921" s="2" t="s">
        <v>4765</v>
      </c>
      <c r="F1921" s="3" t="s">
        <v>569</v>
      </c>
      <c r="G1921" s="1"/>
      <c r="H1921" s="1"/>
    </row>
    <row r="1922" spans="1:24" customFormat="1" x14ac:dyDescent="0.2">
      <c r="B1922" s="1"/>
      <c r="C1922" s="1">
        <v>1973</v>
      </c>
      <c r="D1922" s="1">
        <v>1967</v>
      </c>
      <c r="E1922" s="2" t="s">
        <v>4766</v>
      </c>
      <c r="F1922" s="3" t="s">
        <v>569</v>
      </c>
      <c r="G1922" s="1"/>
      <c r="H1922" s="1"/>
    </row>
    <row r="1923" spans="1:24" customFormat="1" x14ac:dyDescent="0.2">
      <c r="B1923" s="1"/>
      <c r="C1923" s="1">
        <v>1992</v>
      </c>
      <c r="D1923" s="1"/>
      <c r="E1923" s="2" t="s">
        <v>4767</v>
      </c>
      <c r="F1923" s="3" t="s">
        <v>569</v>
      </c>
      <c r="G1923" s="1"/>
      <c r="H1923" s="1"/>
    </row>
    <row r="1924" spans="1:24" customFormat="1" x14ac:dyDescent="0.2">
      <c r="B1924" s="1"/>
      <c r="C1924" s="1"/>
      <c r="D1924" s="1">
        <v>1991</v>
      </c>
      <c r="E1924" s="2" t="s">
        <v>4768</v>
      </c>
      <c r="F1924" s="3" t="s">
        <v>569</v>
      </c>
      <c r="G1924" s="1"/>
      <c r="H1924" s="1"/>
    </row>
    <row r="1925" spans="1:24" customFormat="1" x14ac:dyDescent="0.2">
      <c r="B1925" s="1"/>
      <c r="C1925" s="1">
        <v>1984</v>
      </c>
      <c r="D1925" s="1"/>
      <c r="E1925" s="2" t="s">
        <v>4769</v>
      </c>
      <c r="F1925" s="3" t="s">
        <v>569</v>
      </c>
      <c r="G1925" s="1"/>
      <c r="H1925" s="1"/>
    </row>
    <row r="1926" spans="1:24" customFormat="1" x14ac:dyDescent="0.2">
      <c r="B1926" s="1"/>
      <c r="C1926" s="1">
        <v>1984</v>
      </c>
      <c r="D1926" s="1"/>
      <c r="E1926" s="2" t="s">
        <v>4770</v>
      </c>
      <c r="F1926" s="3" t="s">
        <v>569</v>
      </c>
      <c r="G1926" s="1"/>
      <c r="H1926" s="1"/>
    </row>
    <row r="1927" spans="1:24" customFormat="1" x14ac:dyDescent="0.2">
      <c r="B1927" s="1"/>
      <c r="C1927" s="1">
        <v>1970</v>
      </c>
      <c r="D1927" s="1"/>
      <c r="E1927" s="2" t="s">
        <v>4771</v>
      </c>
      <c r="F1927" s="3" t="s">
        <v>569</v>
      </c>
      <c r="G1927" s="1"/>
      <c r="H1927" s="1"/>
    </row>
    <row r="1928" spans="1:24" x14ac:dyDescent="0.2">
      <c r="A1928"/>
      <c r="B1928"/>
      <c r="C1928" s="1">
        <v>1974</v>
      </c>
      <c r="D1928" s="1">
        <v>1971</v>
      </c>
      <c r="E1928" s="2" t="s">
        <v>4772</v>
      </c>
      <c r="F1928" s="3" t="s">
        <v>569</v>
      </c>
      <c r="V1928"/>
      <c r="W1928"/>
      <c r="X1928"/>
    </row>
    <row r="1929" spans="1:24" x14ac:dyDescent="0.2">
      <c r="A1929"/>
      <c r="B1929"/>
      <c r="C1929" s="1">
        <v>1985</v>
      </c>
      <c r="E1929" s="2" t="s">
        <v>4773</v>
      </c>
      <c r="F1929" s="3" t="s">
        <v>569</v>
      </c>
      <c r="V1929"/>
      <c r="W1929"/>
      <c r="X1929"/>
    </row>
    <row r="1930" spans="1:24" x14ac:dyDescent="0.2">
      <c r="A1930"/>
      <c r="B1930"/>
      <c r="D1930" s="1">
        <v>1999</v>
      </c>
      <c r="E1930" s="2" t="s">
        <v>4774</v>
      </c>
      <c r="F1930" s="3" t="s">
        <v>569</v>
      </c>
      <c r="V1930"/>
      <c r="W1930"/>
      <c r="X1930"/>
    </row>
    <row r="1931" spans="1:24" x14ac:dyDescent="0.2">
      <c r="A1931"/>
      <c r="B1931"/>
      <c r="C1931" s="1">
        <v>1990</v>
      </c>
      <c r="D1931" s="1">
        <v>1986</v>
      </c>
      <c r="E1931" s="2" t="s">
        <v>4775</v>
      </c>
      <c r="F1931" s="3" t="s">
        <v>569</v>
      </c>
      <c r="R1931" s="1">
        <v>1991</v>
      </c>
      <c r="V1931"/>
      <c r="W1931"/>
      <c r="X1931"/>
    </row>
    <row r="1932" spans="1:24" x14ac:dyDescent="0.2">
      <c r="A1932"/>
      <c r="B1932"/>
      <c r="C1932" s="1">
        <v>1998</v>
      </c>
      <c r="E1932" s="2" t="s">
        <v>4776</v>
      </c>
      <c r="F1932" s="3" t="s">
        <v>569</v>
      </c>
      <c r="V1932"/>
      <c r="W1932"/>
      <c r="X1932"/>
    </row>
    <row r="1933" spans="1:24" x14ac:dyDescent="0.2">
      <c r="A1933"/>
      <c r="B1933"/>
      <c r="D1933" s="1">
        <v>1991</v>
      </c>
      <c r="E1933" s="2" t="s">
        <v>4777</v>
      </c>
      <c r="F1933" s="3" t="s">
        <v>569</v>
      </c>
      <c r="V1933"/>
      <c r="W1933"/>
      <c r="X1933"/>
    </row>
    <row r="1934" spans="1:24" x14ac:dyDescent="0.2">
      <c r="A1934"/>
      <c r="B1934"/>
      <c r="C1934" s="1">
        <v>1977</v>
      </c>
      <c r="D1934" s="1">
        <v>1973</v>
      </c>
      <c r="E1934" s="2" t="s">
        <v>4778</v>
      </c>
      <c r="F1934" s="3" t="s">
        <v>569</v>
      </c>
      <c r="V1934"/>
      <c r="W1934"/>
      <c r="X1934"/>
    </row>
    <row r="1935" spans="1:24" x14ac:dyDescent="0.2">
      <c r="A1935"/>
      <c r="B1935"/>
      <c r="C1935" s="1">
        <v>1984</v>
      </c>
      <c r="D1935" s="1">
        <v>1981</v>
      </c>
      <c r="E1935" s="2" t="s">
        <v>4779</v>
      </c>
      <c r="F1935" s="3" t="s">
        <v>569</v>
      </c>
      <c r="H1935" s="1">
        <v>1987</v>
      </c>
      <c r="U1935" s="1">
        <v>1984</v>
      </c>
      <c r="V1935"/>
      <c r="W1935"/>
      <c r="X1935"/>
    </row>
    <row r="1936" spans="1:24" x14ac:dyDescent="0.2">
      <c r="A1936"/>
      <c r="B1936"/>
      <c r="C1936" s="1">
        <v>1981</v>
      </c>
      <c r="D1936" s="1">
        <v>1976</v>
      </c>
      <c r="E1936" s="2" t="s">
        <v>4780</v>
      </c>
      <c r="F1936" s="3" t="s">
        <v>569</v>
      </c>
      <c r="V1936"/>
      <c r="W1936"/>
      <c r="X1936"/>
    </row>
    <row r="1937" spans="1:24" x14ac:dyDescent="0.2">
      <c r="A1937"/>
      <c r="B1937"/>
      <c r="C1937" s="1">
        <v>1988</v>
      </c>
      <c r="D1937" s="1">
        <v>1985</v>
      </c>
      <c r="E1937" s="2" t="s">
        <v>4781</v>
      </c>
      <c r="F1937" s="3" t="s">
        <v>569</v>
      </c>
      <c r="V1937"/>
      <c r="W1937"/>
      <c r="X1937"/>
    </row>
    <row r="1938" spans="1:24" x14ac:dyDescent="0.2">
      <c r="A1938"/>
      <c r="B1938"/>
      <c r="C1938" s="1">
        <v>1988</v>
      </c>
      <c r="D1938" s="1">
        <v>1985</v>
      </c>
      <c r="E1938" s="2" t="s">
        <v>4782</v>
      </c>
      <c r="F1938" s="3" t="s">
        <v>569</v>
      </c>
      <c r="V1938"/>
      <c r="W1938"/>
      <c r="X1938"/>
    </row>
    <row r="1939" spans="1:24" x14ac:dyDescent="0.2">
      <c r="A1939"/>
      <c r="B1939"/>
      <c r="D1939" s="1">
        <v>2000</v>
      </c>
      <c r="E1939" s="2" t="s">
        <v>4783</v>
      </c>
      <c r="F1939" s="3" t="s">
        <v>569</v>
      </c>
      <c r="V1939"/>
      <c r="W1939"/>
      <c r="X1939"/>
    </row>
    <row r="1940" spans="1:24" x14ac:dyDescent="0.2">
      <c r="A1940"/>
      <c r="B1940"/>
      <c r="C1940" s="1">
        <v>1984</v>
      </c>
      <c r="D1940" s="1">
        <v>1980</v>
      </c>
      <c r="E1940" s="2" t="s">
        <v>4784</v>
      </c>
      <c r="F1940" s="3" t="s">
        <v>569</v>
      </c>
      <c r="V1940"/>
      <c r="W1940"/>
      <c r="X1940"/>
    </row>
    <row r="1941" spans="1:24" x14ac:dyDescent="0.2">
      <c r="A1941"/>
      <c r="B1941"/>
      <c r="C1941" s="1">
        <v>2004</v>
      </c>
      <c r="E1941" s="2" t="s">
        <v>4785</v>
      </c>
      <c r="F1941" s="3" t="s">
        <v>569</v>
      </c>
      <c r="V1941"/>
      <c r="W1941"/>
      <c r="X1941"/>
    </row>
    <row r="1942" spans="1:24" x14ac:dyDescent="0.2">
      <c r="A1942"/>
      <c r="B1942"/>
      <c r="D1942" s="1">
        <v>1999</v>
      </c>
      <c r="E1942" s="2" t="s">
        <v>4786</v>
      </c>
      <c r="F1942" s="3" t="s">
        <v>569</v>
      </c>
      <c r="V1942"/>
      <c r="W1942"/>
      <c r="X1942"/>
    </row>
    <row r="1943" spans="1:24" x14ac:dyDescent="0.2">
      <c r="A1943"/>
      <c r="B1943"/>
      <c r="C1943" s="1">
        <v>1999</v>
      </c>
      <c r="D1943" s="1">
        <v>1996</v>
      </c>
      <c r="E1943" s="2" t="s">
        <v>4787</v>
      </c>
      <c r="F1943" s="3" t="s">
        <v>569</v>
      </c>
      <c r="V1943"/>
      <c r="W1943"/>
      <c r="X1943"/>
    </row>
    <row r="1944" spans="1:24" x14ac:dyDescent="0.2">
      <c r="A1944"/>
      <c r="B1944" s="1">
        <v>1986</v>
      </c>
      <c r="C1944" s="1">
        <v>1983</v>
      </c>
      <c r="D1944" s="1">
        <v>1979</v>
      </c>
      <c r="E1944" s="2" t="s">
        <v>4788</v>
      </c>
      <c r="F1944" s="3" t="s">
        <v>569</v>
      </c>
      <c r="I1944" s="1">
        <v>1985</v>
      </c>
      <c r="K1944" s="1">
        <v>1989</v>
      </c>
      <c r="T1944"/>
      <c r="U1944"/>
      <c r="V1944"/>
      <c r="W1944"/>
      <c r="X1944"/>
    </row>
    <row r="1945" spans="1:24" x14ac:dyDescent="0.2">
      <c r="A1945"/>
      <c r="C1945" s="1">
        <v>1994</v>
      </c>
      <c r="E1945" s="2" t="s">
        <v>4789</v>
      </c>
      <c r="F1945" s="3" t="s">
        <v>569</v>
      </c>
      <c r="T1945"/>
      <c r="U1945"/>
      <c r="V1945"/>
      <c r="W1945"/>
      <c r="X1945"/>
    </row>
    <row r="1946" spans="1:24" x14ac:dyDescent="0.2">
      <c r="A1946"/>
      <c r="C1946" s="1">
        <v>1990</v>
      </c>
      <c r="E1946" s="2" t="s">
        <v>4790</v>
      </c>
      <c r="F1946" s="3" t="s">
        <v>569</v>
      </c>
      <c r="T1946"/>
      <c r="U1946"/>
      <c r="V1946"/>
      <c r="W1946"/>
      <c r="X1946"/>
    </row>
    <row r="1947" spans="1:24" x14ac:dyDescent="0.2">
      <c r="A1947"/>
      <c r="C1947" s="1">
        <v>1990</v>
      </c>
      <c r="D1947" s="1">
        <v>1986</v>
      </c>
      <c r="E1947" s="2" t="s">
        <v>4791</v>
      </c>
      <c r="F1947" s="3" t="s">
        <v>569</v>
      </c>
      <c r="T1947"/>
      <c r="U1947"/>
      <c r="V1947"/>
      <c r="W1947"/>
      <c r="X1947"/>
    </row>
    <row r="1948" spans="1:24" x14ac:dyDescent="0.2">
      <c r="A1948"/>
      <c r="C1948" s="1">
        <v>1992</v>
      </c>
      <c r="E1948" s="2" t="s">
        <v>4792</v>
      </c>
      <c r="F1948" s="3" t="s">
        <v>569</v>
      </c>
      <c r="T1948"/>
      <c r="U1948"/>
      <c r="V1948"/>
      <c r="W1948"/>
      <c r="X1948"/>
    </row>
    <row r="1949" spans="1:24" x14ac:dyDescent="0.2">
      <c r="A1949"/>
      <c r="D1949" s="1">
        <v>1998</v>
      </c>
      <c r="E1949" s="2" t="s">
        <v>4793</v>
      </c>
      <c r="F1949" s="3" t="s">
        <v>569</v>
      </c>
      <c r="T1949"/>
      <c r="U1949"/>
      <c r="V1949"/>
      <c r="W1949"/>
      <c r="X1949"/>
    </row>
    <row r="1950" spans="1:24" x14ac:dyDescent="0.2">
      <c r="C1950" s="1">
        <v>1957</v>
      </c>
      <c r="E1950" s="2" t="s">
        <v>1725</v>
      </c>
      <c r="F1950" s="3" t="s">
        <v>1726</v>
      </c>
      <c r="M1950"/>
      <c r="N1950"/>
      <c r="O1950"/>
      <c r="P1950"/>
      <c r="Q1950"/>
      <c r="R1950"/>
      <c r="S1950"/>
      <c r="T1950"/>
      <c r="U1950"/>
      <c r="V1950"/>
      <c r="W1950"/>
      <c r="X1950"/>
    </row>
    <row r="1951" spans="1:24" ht="16" x14ac:dyDescent="0.2">
      <c r="A1951" s="32"/>
      <c r="B1951" s="32"/>
      <c r="C1951" s="6" t="s">
        <v>97</v>
      </c>
      <c r="D1951" s="6"/>
      <c r="E1951" s="10" t="s">
        <v>4637</v>
      </c>
      <c r="F1951" s="11" t="s">
        <v>5860</v>
      </c>
      <c r="G1951" s="32"/>
      <c r="H1951" s="32"/>
      <c r="I1951" s="32"/>
      <c r="J1951" s="32"/>
      <c r="K1951" s="32"/>
      <c r="L1951" s="32"/>
      <c r="M1951" s="32"/>
      <c r="N1951" s="32"/>
      <c r="O1951" s="32"/>
      <c r="P1951" s="32"/>
      <c r="Q1951" s="32"/>
      <c r="R1951" s="32"/>
      <c r="S1951" s="32"/>
      <c r="T1951" s="32"/>
      <c r="U1951" s="32"/>
      <c r="V1951" s="32"/>
      <c r="W1951" s="32"/>
      <c r="X1951" s="32"/>
    </row>
    <row r="1952" spans="1:24" ht="16" x14ac:dyDescent="0.2">
      <c r="B1952" s="6" t="s">
        <v>44</v>
      </c>
      <c r="C1952" s="1" t="s">
        <v>32</v>
      </c>
      <c r="E1952" s="7" t="s">
        <v>45</v>
      </c>
      <c r="F1952" t="s">
        <v>46</v>
      </c>
      <c r="J1952" s="43"/>
      <c r="K1952" s="43"/>
      <c r="L1952" s="43"/>
      <c r="M1952" s="43"/>
    </row>
    <row r="1953" spans="1:25" x14ac:dyDescent="0.2">
      <c r="A1953"/>
      <c r="C1953" s="1" t="s">
        <v>71</v>
      </c>
      <c r="E1953" s="2" t="s">
        <v>581</v>
      </c>
      <c r="F1953" s="2" t="s">
        <v>46</v>
      </c>
      <c r="Q1953"/>
      <c r="R1953"/>
      <c r="S1953"/>
      <c r="T1953"/>
      <c r="U1953"/>
      <c r="V1953"/>
      <c r="W1953"/>
      <c r="X1953"/>
    </row>
    <row r="1954" spans="1:25" x14ac:dyDescent="0.2">
      <c r="A1954"/>
      <c r="C1954" s="1" t="s">
        <v>6018</v>
      </c>
      <c r="D1954" s="8" t="s">
        <v>41</v>
      </c>
      <c r="E1954" s="35" t="s">
        <v>610</v>
      </c>
      <c r="F1954" s="36" t="s">
        <v>46</v>
      </c>
    </row>
    <row r="1955" spans="1:25" x14ac:dyDescent="0.2">
      <c r="A1955"/>
      <c r="C1955" s="1" t="s">
        <v>6018</v>
      </c>
      <c r="D1955" s="8"/>
      <c r="E1955" s="35" t="s">
        <v>6023</v>
      </c>
      <c r="F1955" s="36" t="s">
        <v>46</v>
      </c>
    </row>
    <row r="1956" spans="1:25" x14ac:dyDescent="0.2">
      <c r="A1956"/>
      <c r="D1956" s="8" t="s">
        <v>5876</v>
      </c>
      <c r="E1956" s="35" t="s">
        <v>5914</v>
      </c>
      <c r="F1956" s="36" t="s">
        <v>46</v>
      </c>
    </row>
    <row r="1957" spans="1:25" x14ac:dyDescent="0.2">
      <c r="A1957" s="32"/>
      <c r="B1957" s="32"/>
      <c r="C1957" s="6" t="s">
        <v>44</v>
      </c>
      <c r="D1957" s="6"/>
      <c r="E1957" s="12" t="s">
        <v>947</v>
      </c>
      <c r="F1957" s="9" t="s">
        <v>46</v>
      </c>
      <c r="G1957" s="32"/>
      <c r="H1957" s="32"/>
      <c r="I1957" s="32"/>
      <c r="J1957" s="32"/>
      <c r="K1957" s="32"/>
      <c r="L1957" s="32"/>
      <c r="M1957" s="32"/>
      <c r="N1957" s="32"/>
      <c r="O1957" s="32"/>
      <c r="P1957" s="32"/>
      <c r="Q1957" s="32"/>
      <c r="R1957" s="32"/>
      <c r="S1957" s="32"/>
      <c r="T1957" s="32"/>
      <c r="U1957" s="32"/>
      <c r="V1957" s="32"/>
      <c r="W1957" s="32"/>
      <c r="X1957" s="32"/>
    </row>
    <row r="1958" spans="1:25" ht="16" x14ac:dyDescent="0.2">
      <c r="A1958" s="32"/>
      <c r="B1958" s="32"/>
      <c r="C1958" s="44" t="s">
        <v>6018</v>
      </c>
      <c r="D1958" s="45"/>
      <c r="E1958" s="46" t="s">
        <v>6030</v>
      </c>
      <c r="F1958" s="46" t="s">
        <v>46</v>
      </c>
      <c r="G1958" s="32"/>
      <c r="H1958" s="32"/>
      <c r="I1958" s="32"/>
      <c r="J1958" s="32"/>
      <c r="K1958" s="32"/>
      <c r="L1958" s="32"/>
      <c r="M1958" s="32"/>
      <c r="N1958" s="32"/>
      <c r="O1958" s="32"/>
      <c r="P1958" s="32"/>
      <c r="Q1958" s="32"/>
      <c r="R1958" s="32"/>
      <c r="S1958" s="32"/>
      <c r="T1958" s="32"/>
      <c r="U1958" s="32"/>
      <c r="V1958" s="32"/>
      <c r="W1958" s="32"/>
      <c r="X1958" s="32"/>
      <c r="Y1958" s="4"/>
    </row>
    <row r="1959" spans="1:25" x14ac:dyDescent="0.2">
      <c r="A1959" s="32"/>
      <c r="B1959" s="32"/>
      <c r="C1959" s="6" t="s">
        <v>29</v>
      </c>
      <c r="D1959" s="6"/>
      <c r="E1959" s="2" t="s">
        <v>996</v>
      </c>
      <c r="F1959" s="3" t="s">
        <v>46</v>
      </c>
      <c r="G1959" s="32"/>
      <c r="H1959" s="32"/>
      <c r="I1959" s="32"/>
      <c r="J1959" s="32"/>
      <c r="K1959" s="32"/>
      <c r="L1959" s="32"/>
      <c r="M1959" s="32"/>
      <c r="N1959" s="32"/>
      <c r="O1959" s="32"/>
      <c r="P1959" s="32"/>
      <c r="Q1959" s="32"/>
      <c r="R1959" s="32"/>
      <c r="S1959" s="32"/>
      <c r="T1959" s="32"/>
      <c r="U1959" s="32"/>
      <c r="V1959" s="32"/>
      <c r="W1959" s="32"/>
      <c r="X1959" s="32"/>
    </row>
    <row r="1960" spans="1:25" x14ac:dyDescent="0.2">
      <c r="A1960" s="32"/>
      <c r="B1960" s="32"/>
      <c r="C1960" s="32"/>
      <c r="D1960" s="6" t="s">
        <v>44</v>
      </c>
      <c r="E1960" s="2" t="s">
        <v>5742</v>
      </c>
      <c r="F1960" s="3" t="s">
        <v>46</v>
      </c>
      <c r="G1960" s="32"/>
      <c r="H1960" s="32"/>
      <c r="I1960" s="32"/>
      <c r="J1960" s="32"/>
      <c r="K1960" s="32"/>
      <c r="L1960" s="32"/>
      <c r="M1960" s="32"/>
      <c r="N1960" s="32"/>
      <c r="O1960" s="32"/>
      <c r="P1960" s="32"/>
      <c r="Q1960" s="32"/>
      <c r="R1960" s="32"/>
      <c r="S1960" s="32"/>
      <c r="T1960" s="32"/>
      <c r="U1960" s="32"/>
      <c r="V1960" s="32"/>
      <c r="W1960" s="32"/>
      <c r="X1960" s="32"/>
    </row>
    <row r="1961" spans="1:25" x14ac:dyDescent="0.2">
      <c r="A1961"/>
      <c r="C1961" s="1" t="s">
        <v>5924</v>
      </c>
      <c r="D1961" s="1" t="s">
        <v>71</v>
      </c>
      <c r="E1961" s="2" t="s">
        <v>1458</v>
      </c>
      <c r="F1961" s="3" t="s">
        <v>46</v>
      </c>
      <c r="U1961"/>
      <c r="V1961"/>
      <c r="W1961"/>
      <c r="X1961"/>
    </row>
    <row r="1962" spans="1:25" x14ac:dyDescent="0.2">
      <c r="A1962"/>
      <c r="C1962" s="1" t="s">
        <v>6207</v>
      </c>
      <c r="E1962" s="2" t="s">
        <v>6252</v>
      </c>
      <c r="F1962" s="3" t="s">
        <v>46</v>
      </c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</row>
    <row r="1963" spans="1:25" x14ac:dyDescent="0.2">
      <c r="A1963" s="32"/>
      <c r="B1963" s="32"/>
      <c r="C1963" s="32"/>
      <c r="D1963" s="6" t="s">
        <v>44</v>
      </c>
      <c r="E1963" s="2" t="s">
        <v>5744</v>
      </c>
      <c r="F1963" s="3" t="s">
        <v>46</v>
      </c>
      <c r="G1963" s="32"/>
      <c r="H1963" s="32"/>
      <c r="I1963" s="32"/>
      <c r="J1963" s="32"/>
      <c r="K1963" s="32"/>
      <c r="L1963" s="32"/>
      <c r="M1963" s="32"/>
      <c r="N1963" s="32"/>
      <c r="O1963" s="32"/>
      <c r="P1963" s="32"/>
      <c r="Q1963" s="32"/>
      <c r="R1963" s="32"/>
      <c r="S1963" s="32"/>
      <c r="T1963" s="32"/>
      <c r="U1963" s="32"/>
      <c r="V1963" s="32"/>
      <c r="W1963" s="32"/>
      <c r="X1963" s="32"/>
    </row>
    <row r="1964" spans="1:25" x14ac:dyDescent="0.2">
      <c r="A1964"/>
      <c r="C1964" s="1" t="s">
        <v>5924</v>
      </c>
      <c r="E1964" s="2" t="s">
        <v>5960</v>
      </c>
      <c r="F1964" s="3" t="s">
        <v>46</v>
      </c>
      <c r="S1964"/>
      <c r="T1964"/>
      <c r="U1964"/>
      <c r="V1964"/>
      <c r="W1964"/>
      <c r="X1964"/>
    </row>
    <row r="1965" spans="1:25" x14ac:dyDescent="0.2">
      <c r="A1965" s="32"/>
      <c r="B1965" s="32"/>
      <c r="C1965" s="32"/>
      <c r="D1965" s="6" t="s">
        <v>97</v>
      </c>
      <c r="E1965" s="17" t="s">
        <v>2262</v>
      </c>
      <c r="F1965" s="3" t="s">
        <v>46</v>
      </c>
      <c r="G1965" s="32"/>
      <c r="H1965" s="32"/>
      <c r="I1965" s="32"/>
      <c r="J1965" s="32"/>
      <c r="K1965" s="32"/>
      <c r="L1965" s="32"/>
      <c r="M1965" s="32"/>
      <c r="N1965" s="32"/>
      <c r="O1965" s="32"/>
      <c r="P1965" s="32"/>
      <c r="Q1965" s="32"/>
      <c r="R1965" s="32"/>
      <c r="S1965" s="32"/>
      <c r="T1965" s="32"/>
      <c r="U1965" s="32"/>
      <c r="V1965" s="32"/>
      <c r="W1965" s="32"/>
      <c r="X1965" s="32"/>
    </row>
    <row r="1966" spans="1:25" x14ac:dyDescent="0.2">
      <c r="A1966" s="32"/>
      <c r="B1966" s="32"/>
      <c r="C1966" s="32"/>
      <c r="D1966" s="6" t="s">
        <v>97</v>
      </c>
      <c r="E1966" s="17" t="s">
        <v>2440</v>
      </c>
      <c r="F1966" s="3" t="s">
        <v>46</v>
      </c>
      <c r="G1966" s="32"/>
      <c r="H1966" s="32"/>
      <c r="I1966" s="32"/>
      <c r="J1966" s="32"/>
      <c r="K1966" s="32"/>
      <c r="L1966" s="32"/>
      <c r="M1966" s="32"/>
      <c r="N1966" s="32"/>
      <c r="O1966" s="32"/>
      <c r="P1966" s="32"/>
      <c r="Q1966" s="32"/>
      <c r="R1966" s="32"/>
      <c r="S1966" s="32"/>
      <c r="T1966" s="32"/>
      <c r="U1966" s="32"/>
      <c r="V1966" s="32"/>
      <c r="W1966" s="32"/>
      <c r="X1966" s="32"/>
    </row>
    <row r="1967" spans="1:25" x14ac:dyDescent="0.2">
      <c r="B1967" s="1" t="s">
        <v>68</v>
      </c>
      <c r="C1967" s="1" t="s">
        <v>83</v>
      </c>
      <c r="E1967" s="2" t="s">
        <v>2446</v>
      </c>
      <c r="F1967" s="3" t="s">
        <v>46</v>
      </c>
      <c r="G1967" s="1" t="s">
        <v>97</v>
      </c>
      <c r="I1967" s="1" t="s">
        <v>83</v>
      </c>
      <c r="W1967" s="8" t="s">
        <v>93</v>
      </c>
      <c r="X1967"/>
    </row>
    <row r="1968" spans="1:25" x14ac:dyDescent="0.2">
      <c r="A1968"/>
      <c r="B1968" s="1" t="s">
        <v>5924</v>
      </c>
      <c r="C1968" s="1" t="s">
        <v>97</v>
      </c>
      <c r="D1968" s="8" t="s">
        <v>32</v>
      </c>
      <c r="E1968" s="2" t="s">
        <v>2447</v>
      </c>
      <c r="F1968" s="3" t="s">
        <v>46</v>
      </c>
      <c r="L1968" s="1" t="s">
        <v>5876</v>
      </c>
    </row>
    <row r="1969" spans="1:25" ht="16" x14ac:dyDescent="0.2">
      <c r="E1969" s="7" t="s">
        <v>2448</v>
      </c>
      <c r="F1969" t="s">
        <v>46</v>
      </c>
      <c r="H1969" s="1" t="s">
        <v>35</v>
      </c>
      <c r="X1969"/>
    </row>
    <row r="1970" spans="1:25" ht="16" x14ac:dyDescent="0.2">
      <c r="D1970" s="1" t="s">
        <v>35</v>
      </c>
      <c r="E1970" s="7" t="s">
        <v>2451</v>
      </c>
      <c r="F1970" s="3" t="s">
        <v>46</v>
      </c>
    </row>
    <row r="1971" spans="1:25" x14ac:dyDescent="0.2">
      <c r="C1971" s="1" t="s">
        <v>35</v>
      </c>
      <c r="E1971" s="2" t="s">
        <v>2452</v>
      </c>
      <c r="F1971" s="3" t="s">
        <v>46</v>
      </c>
      <c r="X1971"/>
    </row>
    <row r="1972" spans="1:25" x14ac:dyDescent="0.2">
      <c r="A1972"/>
      <c r="D1972" s="8" t="s">
        <v>5876</v>
      </c>
      <c r="E1972" s="35" t="s">
        <v>5912</v>
      </c>
      <c r="F1972" s="36" t="s">
        <v>46</v>
      </c>
    </row>
    <row r="1973" spans="1:25" x14ac:dyDescent="0.2">
      <c r="A1973" s="32"/>
      <c r="B1973" s="32"/>
      <c r="C1973" s="6" t="s">
        <v>44</v>
      </c>
      <c r="D1973" s="6"/>
      <c r="E1973" s="12" t="s">
        <v>2694</v>
      </c>
      <c r="F1973" s="9" t="s">
        <v>46</v>
      </c>
      <c r="G1973" s="32"/>
      <c r="H1973" s="32"/>
      <c r="I1973" s="32"/>
      <c r="J1973" s="32"/>
      <c r="K1973" s="32"/>
      <c r="L1973" s="32"/>
      <c r="M1973" s="32"/>
      <c r="N1973" s="32"/>
      <c r="O1973" s="32"/>
      <c r="P1973" s="32"/>
      <c r="Q1973" s="32"/>
      <c r="R1973" s="32"/>
      <c r="S1973" s="32"/>
      <c r="T1973" s="32"/>
      <c r="U1973" s="32"/>
      <c r="V1973" s="32"/>
      <c r="W1973" s="32"/>
      <c r="X1973" s="32"/>
    </row>
    <row r="1974" spans="1:25" x14ac:dyDescent="0.2">
      <c r="A1974"/>
      <c r="C1974" s="1" t="s">
        <v>71</v>
      </c>
      <c r="E1974" s="2" t="s">
        <v>3004</v>
      </c>
      <c r="F1974" s="2" t="s">
        <v>46</v>
      </c>
      <c r="X1974"/>
    </row>
    <row r="1975" spans="1:25" x14ac:dyDescent="0.2">
      <c r="C1975" s="1" t="s">
        <v>68</v>
      </c>
      <c r="E1975" s="2" t="s">
        <v>3388</v>
      </c>
      <c r="F1975" s="2" t="s">
        <v>46</v>
      </c>
      <c r="W1975"/>
      <c r="X1975"/>
    </row>
    <row r="1976" spans="1:25" x14ac:dyDescent="0.2">
      <c r="A1976" s="32"/>
      <c r="B1976" s="32"/>
      <c r="C1976" s="32"/>
      <c r="D1976" s="6" t="s">
        <v>97</v>
      </c>
      <c r="E1976" s="17" t="s">
        <v>3948</v>
      </c>
      <c r="F1976" s="3" t="s">
        <v>46</v>
      </c>
      <c r="G1976" s="32"/>
      <c r="H1976" s="32"/>
      <c r="I1976" s="32"/>
      <c r="J1976" s="32"/>
      <c r="K1976" s="32"/>
      <c r="L1976" s="32"/>
      <c r="M1976" s="32"/>
      <c r="N1976" s="32"/>
      <c r="O1976" s="32"/>
      <c r="P1976" s="32"/>
      <c r="Q1976" s="32"/>
      <c r="R1976" s="32"/>
      <c r="S1976" s="32"/>
      <c r="T1976" s="32"/>
      <c r="U1976" s="32"/>
      <c r="V1976" s="32"/>
      <c r="W1976" s="32"/>
      <c r="X1976" s="32"/>
    </row>
    <row r="1977" spans="1:25" ht="16" x14ac:dyDescent="0.2">
      <c r="A1977" s="32"/>
      <c r="B1977" s="32"/>
      <c r="C1977" s="44" t="s">
        <v>6018</v>
      </c>
      <c r="D1977" s="45"/>
      <c r="E1977" s="46" t="s">
        <v>6065</v>
      </c>
      <c r="F1977" s="46" t="s">
        <v>46</v>
      </c>
      <c r="G1977" s="32"/>
      <c r="H1977" s="32"/>
      <c r="I1977" s="32"/>
      <c r="J1977" s="32"/>
      <c r="K1977" s="32"/>
      <c r="L1977" s="32"/>
      <c r="M1977" s="32"/>
      <c r="N1977" s="32"/>
      <c r="O1977" s="32"/>
      <c r="P1977" s="32"/>
      <c r="Q1977" s="32"/>
      <c r="R1977" s="32"/>
      <c r="S1977" s="32"/>
      <c r="T1977" s="32"/>
      <c r="U1977" s="32"/>
      <c r="V1977" s="32"/>
      <c r="W1977" s="32"/>
      <c r="X1977" s="32"/>
      <c r="Y1977" s="4"/>
    </row>
    <row r="1978" spans="1:25" ht="16" x14ac:dyDescent="0.2">
      <c r="D1978" s="1" t="s">
        <v>35</v>
      </c>
      <c r="E1978" s="7" t="s">
        <v>5859</v>
      </c>
      <c r="F1978" s="3" t="s">
        <v>46</v>
      </c>
    </row>
    <row r="1979" spans="1:25" x14ac:dyDescent="0.2">
      <c r="A1979" s="32"/>
      <c r="B1979" s="32"/>
      <c r="C1979" s="6" t="s">
        <v>29</v>
      </c>
      <c r="D1979" s="6"/>
      <c r="E1979" s="2" t="s">
        <v>4357</v>
      </c>
      <c r="F1979" s="2" t="s">
        <v>46</v>
      </c>
      <c r="G1979" s="32"/>
      <c r="H1979" s="32"/>
      <c r="I1979" s="32"/>
      <c r="J1979" s="32"/>
      <c r="K1979" s="32"/>
      <c r="L1979" s="32"/>
      <c r="M1979" s="32"/>
      <c r="N1979" s="32"/>
      <c r="O1979" s="32"/>
      <c r="P1979" s="32"/>
      <c r="Q1979" s="32"/>
      <c r="R1979" s="32"/>
      <c r="S1979" s="32"/>
      <c r="T1979" s="32"/>
      <c r="U1979" s="32"/>
      <c r="V1979" s="32"/>
      <c r="W1979" s="32"/>
      <c r="X1979" s="32"/>
    </row>
    <row r="1980" spans="1:25" x14ac:dyDescent="0.2">
      <c r="A1980"/>
      <c r="C1980" s="1" t="s">
        <v>6207</v>
      </c>
      <c r="E1980" s="2" t="s">
        <v>6223</v>
      </c>
      <c r="F1980" s="3" t="s">
        <v>46</v>
      </c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</row>
    <row r="1981" spans="1:25" x14ac:dyDescent="0.2">
      <c r="A1981" s="32"/>
      <c r="B1981" s="32"/>
      <c r="C1981" s="6" t="s">
        <v>29</v>
      </c>
      <c r="D1981" s="6"/>
      <c r="E1981" s="2" t="s">
        <v>5025</v>
      </c>
      <c r="F1981" s="3" t="s">
        <v>46</v>
      </c>
      <c r="G1981" s="32"/>
      <c r="H1981" s="32"/>
      <c r="I1981" s="32"/>
      <c r="J1981" s="32"/>
      <c r="K1981" s="32"/>
      <c r="L1981" s="32"/>
      <c r="M1981" s="32"/>
      <c r="N1981" s="32"/>
      <c r="O1981" s="32"/>
      <c r="P1981" s="32"/>
      <c r="Q1981" s="32"/>
      <c r="R1981" s="32"/>
      <c r="S1981" s="32"/>
      <c r="T1981" s="32"/>
      <c r="U1981" s="32"/>
      <c r="V1981" s="32"/>
      <c r="W1981" s="32"/>
      <c r="X1981" s="32"/>
    </row>
    <row r="1982" spans="1:25" x14ac:dyDescent="0.2">
      <c r="A1982"/>
      <c r="C1982" s="1" t="s">
        <v>6207</v>
      </c>
      <c r="E1982" s="2" t="s">
        <v>6232</v>
      </c>
      <c r="F1982" s="3" t="s">
        <v>46</v>
      </c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</row>
    <row r="1983" spans="1:25" x14ac:dyDescent="0.2">
      <c r="A1983"/>
      <c r="C1983" s="1" t="s">
        <v>71</v>
      </c>
      <c r="E1983" s="2" t="s">
        <v>5107</v>
      </c>
      <c r="F1983" s="2" t="s">
        <v>46</v>
      </c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</row>
    <row r="1984" spans="1:25" x14ac:dyDescent="0.2">
      <c r="A1984" s="32"/>
      <c r="B1984" s="32"/>
      <c r="C1984" s="32"/>
      <c r="D1984" s="6" t="s">
        <v>44</v>
      </c>
      <c r="E1984" s="2" t="s">
        <v>5743</v>
      </c>
      <c r="F1984" s="3" t="s">
        <v>46</v>
      </c>
      <c r="G1984" s="32"/>
      <c r="H1984" s="32"/>
      <c r="I1984" s="32"/>
      <c r="J1984" s="32"/>
      <c r="K1984" s="32"/>
      <c r="L1984" s="32"/>
      <c r="M1984" s="32"/>
      <c r="N1984" s="32"/>
      <c r="O1984" s="32"/>
      <c r="P1984" s="32"/>
      <c r="Q1984" s="32"/>
      <c r="R1984" s="32"/>
      <c r="S1984" s="32"/>
      <c r="T1984" s="32"/>
      <c r="U1984" s="32"/>
      <c r="V1984" s="32"/>
      <c r="W1984" s="32"/>
      <c r="X1984" s="32"/>
    </row>
    <row r="1985" spans="1:24" ht="16" x14ac:dyDescent="0.2">
      <c r="A1985"/>
      <c r="C1985" s="1" t="s">
        <v>32</v>
      </c>
      <c r="E1985" s="7" t="s">
        <v>5198</v>
      </c>
      <c r="F1985" t="s">
        <v>46</v>
      </c>
      <c r="G1985"/>
      <c r="H1985"/>
      <c r="I1985"/>
      <c r="J1985"/>
      <c r="K1985"/>
      <c r="L1985"/>
      <c r="M1985"/>
      <c r="N1985"/>
      <c r="O1985"/>
      <c r="P1985"/>
      <c r="Q1985">
        <v>2016</v>
      </c>
      <c r="R1985"/>
      <c r="S1985"/>
      <c r="T1985"/>
      <c r="U1985"/>
      <c r="V1985"/>
      <c r="W1985"/>
      <c r="X1985"/>
    </row>
    <row r="1986" spans="1:24" x14ac:dyDescent="0.2">
      <c r="A1986"/>
      <c r="C1986" s="1" t="s">
        <v>35</v>
      </c>
      <c r="E1986" s="2" t="s">
        <v>5269</v>
      </c>
      <c r="F1986" s="3" t="s">
        <v>46</v>
      </c>
      <c r="O1986"/>
      <c r="P1986"/>
      <c r="Q1986"/>
      <c r="R1986"/>
      <c r="S1986"/>
      <c r="T1986"/>
      <c r="U1986"/>
      <c r="V1986"/>
      <c r="W1986"/>
      <c r="X1986"/>
    </row>
    <row r="1987" spans="1:24" x14ac:dyDescent="0.2">
      <c r="A1987"/>
      <c r="C1987" s="1" t="s">
        <v>36</v>
      </c>
      <c r="E1987" s="2" t="s">
        <v>5377</v>
      </c>
      <c r="F1987" s="2" t="s">
        <v>46</v>
      </c>
      <c r="I1987"/>
      <c r="J198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</row>
    <row r="1988" spans="1:24" x14ac:dyDescent="0.2">
      <c r="A1988"/>
      <c r="C1988" s="1" t="s">
        <v>83</v>
      </c>
      <c r="E1988" s="9" t="s">
        <v>5568</v>
      </c>
      <c r="F1988" s="3" t="s">
        <v>46</v>
      </c>
      <c r="I1988" s="6" t="s">
        <v>44</v>
      </c>
      <c r="W1988" s="8"/>
    </row>
    <row r="1989" spans="1:24" x14ac:dyDescent="0.2">
      <c r="A1989"/>
      <c r="D1989" s="8" t="s">
        <v>5876</v>
      </c>
      <c r="E1989" s="35" t="s">
        <v>5913</v>
      </c>
      <c r="F1989" s="36" t="s">
        <v>46</v>
      </c>
    </row>
    <row r="1990" spans="1:24" x14ac:dyDescent="0.2">
      <c r="A1990"/>
      <c r="C1990" s="1" t="s">
        <v>83</v>
      </c>
      <c r="D1990" s="1">
        <v>2000</v>
      </c>
      <c r="E1990" s="2" t="s">
        <v>5717</v>
      </c>
      <c r="F1990" s="3" t="s">
        <v>46</v>
      </c>
      <c r="I1990" s="1" t="s">
        <v>5924</v>
      </c>
      <c r="X1990"/>
    </row>
    <row r="1991" spans="1:24" x14ac:dyDescent="0.2">
      <c r="C1991" s="1" t="s">
        <v>83</v>
      </c>
      <c r="E1991" s="9" t="s">
        <v>190</v>
      </c>
      <c r="F1991" s="3" t="s">
        <v>191</v>
      </c>
      <c r="L1991"/>
      <c r="M1991"/>
      <c r="N1991"/>
      <c r="O1991"/>
      <c r="P1991"/>
      <c r="Q1991"/>
      <c r="R1991"/>
      <c r="S1991"/>
      <c r="T1991"/>
      <c r="U1991"/>
      <c r="V1991"/>
      <c r="W1991"/>
      <c r="X1991"/>
    </row>
    <row r="1992" spans="1:24" x14ac:dyDescent="0.2">
      <c r="C1992" s="8" t="s">
        <v>47</v>
      </c>
      <c r="E1992" s="2" t="s">
        <v>468</v>
      </c>
      <c r="F1992" s="3" t="s">
        <v>191</v>
      </c>
      <c r="M1992" s="1" t="s">
        <v>5876</v>
      </c>
      <c r="Q1992"/>
      <c r="R1992"/>
      <c r="S1992"/>
      <c r="T1992"/>
      <c r="U1992"/>
      <c r="V1992"/>
      <c r="W1992"/>
      <c r="X1992"/>
    </row>
    <row r="1993" spans="1:24" x14ac:dyDescent="0.2">
      <c r="A1993"/>
      <c r="C1993" s="1">
        <v>1996</v>
      </c>
      <c r="D1993" s="1">
        <v>1992</v>
      </c>
      <c r="E1993" s="2" t="s">
        <v>1118</v>
      </c>
      <c r="F1993" s="3" t="s">
        <v>191</v>
      </c>
      <c r="N1993"/>
      <c r="O1993"/>
      <c r="P1993"/>
      <c r="Q1993"/>
      <c r="R1993"/>
      <c r="S1993"/>
      <c r="T1993"/>
      <c r="U1993"/>
      <c r="V1993"/>
      <c r="W1993"/>
      <c r="X1993"/>
    </row>
    <row r="1994" spans="1:24" x14ac:dyDescent="0.2">
      <c r="A1994"/>
      <c r="C1994" s="1">
        <v>1998</v>
      </c>
      <c r="E1994" s="2" t="s">
        <v>1587</v>
      </c>
      <c r="F1994" s="3" t="s">
        <v>191</v>
      </c>
      <c r="G1994"/>
      <c r="H1994"/>
      <c r="I1994"/>
      <c r="J1994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</row>
    <row r="1995" spans="1:24" x14ac:dyDescent="0.2">
      <c r="C1995" s="8" t="s">
        <v>93</v>
      </c>
      <c r="D1995" s="8"/>
      <c r="E1995" t="s">
        <v>2457</v>
      </c>
      <c r="F1995" t="s">
        <v>191</v>
      </c>
      <c r="X1995"/>
    </row>
    <row r="1996" spans="1:24" x14ac:dyDescent="0.2">
      <c r="A1996"/>
      <c r="C1996" s="1">
        <v>1994</v>
      </c>
      <c r="D1996" s="1">
        <v>1989</v>
      </c>
      <c r="E1996" s="2" t="s">
        <v>2768</v>
      </c>
      <c r="F1996" s="3" t="s">
        <v>191</v>
      </c>
    </row>
    <row r="1997" spans="1:24" x14ac:dyDescent="0.2">
      <c r="A1997"/>
      <c r="B1997"/>
      <c r="C1997" s="1" t="s">
        <v>6207</v>
      </c>
      <c r="E1997" s="2" t="s">
        <v>6154</v>
      </c>
      <c r="F1997" s="3" t="s">
        <v>191</v>
      </c>
      <c r="G1997"/>
      <c r="H1997"/>
      <c r="I1997"/>
      <c r="J1997"/>
      <c r="K1997"/>
      <c r="L1997"/>
      <c r="M1997"/>
      <c r="N1997"/>
      <c r="O1997">
        <v>2020</v>
      </c>
      <c r="P1997"/>
      <c r="Q1997"/>
      <c r="R1997"/>
      <c r="S1997"/>
      <c r="T1997"/>
      <c r="U1997"/>
      <c r="V1997"/>
      <c r="W1997"/>
      <c r="X1997"/>
    </row>
    <row r="1998" spans="1:24" x14ac:dyDescent="0.2">
      <c r="A1998"/>
      <c r="B1998"/>
      <c r="D1998" s="1">
        <v>1994</v>
      </c>
      <c r="E1998" s="2" t="s">
        <v>3094</v>
      </c>
      <c r="F1998" s="3" t="s">
        <v>191</v>
      </c>
      <c r="X1998"/>
    </row>
    <row r="1999" spans="1:24" x14ac:dyDescent="0.2">
      <c r="A1999"/>
      <c r="B1999" s="1">
        <v>2003</v>
      </c>
      <c r="C1999" s="1">
        <v>1999</v>
      </c>
      <c r="D1999" s="1">
        <v>1995</v>
      </c>
      <c r="E1999" s="2" t="s">
        <v>3298</v>
      </c>
      <c r="F1999" s="3" t="s">
        <v>191</v>
      </c>
      <c r="M1999" s="8" t="s">
        <v>108</v>
      </c>
      <c r="N1999"/>
      <c r="O1999">
        <v>2014</v>
      </c>
      <c r="P1999"/>
      <c r="Q1999"/>
      <c r="R1999"/>
      <c r="S1999"/>
      <c r="T1999"/>
      <c r="U1999"/>
      <c r="V1999"/>
      <c r="W1999"/>
      <c r="X1999"/>
    </row>
    <row r="2000" spans="1:24" x14ac:dyDescent="0.2">
      <c r="A2000"/>
      <c r="D2000" s="1">
        <v>1997</v>
      </c>
      <c r="E2000" s="2" t="s">
        <v>3305</v>
      </c>
      <c r="F2000" s="3" t="s">
        <v>191</v>
      </c>
      <c r="G2000"/>
      <c r="H2000"/>
      <c r="I2000"/>
      <c r="J2000"/>
      <c r="K2000"/>
      <c r="L2000"/>
      <c r="M2000"/>
      <c r="N2000"/>
      <c r="O2000"/>
      <c r="P2000"/>
      <c r="Q2000"/>
      <c r="R2000"/>
      <c r="S2000"/>
      <c r="T2000"/>
      <c r="U2000"/>
      <c r="V2000"/>
      <c r="W2000"/>
      <c r="X2000"/>
    </row>
    <row r="2001" spans="1:24" x14ac:dyDescent="0.2">
      <c r="A2001"/>
      <c r="C2001" s="1">
        <v>1995</v>
      </c>
      <c r="D2001" s="1">
        <v>1991</v>
      </c>
      <c r="E2001" s="2" t="s">
        <v>3870</v>
      </c>
      <c r="F2001" s="3" t="s">
        <v>191</v>
      </c>
      <c r="L2001"/>
      <c r="M2001"/>
      <c r="N2001"/>
      <c r="O2001"/>
      <c r="P2001"/>
      <c r="Q2001"/>
      <c r="R2001"/>
      <c r="S2001"/>
      <c r="T2001"/>
      <c r="U2001"/>
      <c r="V2001"/>
      <c r="W2001"/>
      <c r="X2001"/>
    </row>
    <row r="2002" spans="1:24" x14ac:dyDescent="0.2">
      <c r="A2002"/>
      <c r="C2002" s="1">
        <v>1998</v>
      </c>
      <c r="E2002" s="2" t="s">
        <v>4353</v>
      </c>
      <c r="F2002" s="3" t="s">
        <v>191</v>
      </c>
      <c r="W2002"/>
      <c r="X2002"/>
    </row>
    <row r="2003" spans="1:24" x14ac:dyDescent="0.2">
      <c r="A2003"/>
      <c r="C2003" s="8" t="s">
        <v>93</v>
      </c>
      <c r="D2003" s="8"/>
      <c r="E2003" t="s">
        <v>4567</v>
      </c>
      <c r="F2003" t="s">
        <v>191</v>
      </c>
      <c r="G2003"/>
      <c r="H2003"/>
      <c r="I2003"/>
      <c r="J2003"/>
      <c r="K2003"/>
      <c r="L2003"/>
      <c r="M2003"/>
      <c r="N2003"/>
      <c r="O2003"/>
      <c r="P2003"/>
      <c r="Q2003"/>
      <c r="R2003"/>
      <c r="S2003"/>
      <c r="T2003"/>
      <c r="U2003"/>
      <c r="V2003"/>
      <c r="W2003"/>
      <c r="X2003"/>
    </row>
    <row r="2004" spans="1:24" x14ac:dyDescent="0.2">
      <c r="A2004"/>
      <c r="C2004" s="1">
        <v>1999</v>
      </c>
      <c r="E2004" s="2" t="s">
        <v>5584</v>
      </c>
      <c r="F2004" s="3" t="s">
        <v>191</v>
      </c>
    </row>
    <row r="2005" spans="1:24" x14ac:dyDescent="0.2">
      <c r="A2005"/>
      <c r="C2005" s="1" t="s">
        <v>6160</v>
      </c>
      <c r="E2005" s="2" t="s">
        <v>6168</v>
      </c>
      <c r="F2005" s="3" t="s">
        <v>6150</v>
      </c>
      <c r="W2005"/>
      <c r="X2005"/>
    </row>
    <row r="2006" spans="1:24" x14ac:dyDescent="0.2">
      <c r="A2006"/>
      <c r="B2006"/>
      <c r="E2006" s="2" t="s">
        <v>6203</v>
      </c>
      <c r="F2006" s="3" t="s">
        <v>6150</v>
      </c>
      <c r="H2006" s="1" t="s">
        <v>6100</v>
      </c>
      <c r="W2006"/>
      <c r="X2006"/>
    </row>
    <row r="2007" spans="1:24" x14ac:dyDescent="0.2">
      <c r="A2007"/>
      <c r="B2007"/>
      <c r="C2007" s="1" t="s">
        <v>6100</v>
      </c>
      <c r="E2007" s="2" t="s">
        <v>6149</v>
      </c>
      <c r="F2007" s="3" t="s">
        <v>6150</v>
      </c>
    </row>
    <row r="2008" spans="1:24" x14ac:dyDescent="0.2">
      <c r="A2008"/>
      <c r="B2008" s="1" t="s">
        <v>5876</v>
      </c>
      <c r="C2008" s="1" t="s">
        <v>35</v>
      </c>
      <c r="E2008" s="2" t="s">
        <v>1199</v>
      </c>
      <c r="F2008" s="3" t="s">
        <v>1200</v>
      </c>
      <c r="N2008" s="1" t="s">
        <v>29</v>
      </c>
      <c r="S2008"/>
      <c r="T2008"/>
      <c r="U2008"/>
      <c r="V2008"/>
      <c r="W2008"/>
      <c r="X2008"/>
    </row>
    <row r="2009" spans="1:24" x14ac:dyDescent="0.2">
      <c r="A2009"/>
      <c r="D2009" s="1">
        <v>1999</v>
      </c>
      <c r="E2009" s="2" t="s">
        <v>1547</v>
      </c>
      <c r="F2009" s="3" t="s">
        <v>1200</v>
      </c>
      <c r="H2009"/>
      <c r="I2009"/>
      <c r="J2009"/>
      <c r="K2009"/>
      <c r="L2009"/>
      <c r="M2009"/>
      <c r="N2009"/>
      <c r="O2009"/>
      <c r="P2009"/>
      <c r="Q2009"/>
      <c r="R2009"/>
      <c r="S2009"/>
      <c r="T2009"/>
      <c r="U2009"/>
      <c r="V2009"/>
      <c r="W2009"/>
      <c r="X2009"/>
    </row>
    <row r="2010" spans="1:24" x14ac:dyDescent="0.2">
      <c r="A2010">
        <v>2015</v>
      </c>
      <c r="B2010" s="1" t="s">
        <v>41</v>
      </c>
      <c r="C2010" s="1" t="s">
        <v>71</v>
      </c>
      <c r="E2010" s="2" t="s">
        <v>1609</v>
      </c>
      <c r="F2010" s="3" t="s">
        <v>1200</v>
      </c>
      <c r="J2010" s="1" t="s">
        <v>71</v>
      </c>
      <c r="X2010" s="1" t="s">
        <v>41</v>
      </c>
    </row>
    <row r="2011" spans="1:24" x14ac:dyDescent="0.2">
      <c r="A2011"/>
      <c r="D2011" s="1">
        <v>2001</v>
      </c>
      <c r="E2011" s="2" t="s">
        <v>2001</v>
      </c>
      <c r="F2011" s="3" t="s">
        <v>1200</v>
      </c>
      <c r="K2011"/>
      <c r="L2011"/>
      <c r="M2011"/>
      <c r="N2011"/>
      <c r="O2011"/>
      <c r="P2011"/>
      <c r="Q2011"/>
      <c r="R2011"/>
      <c r="S2011"/>
      <c r="T2011"/>
      <c r="U2011"/>
      <c r="V2011"/>
      <c r="W2011"/>
      <c r="X2011"/>
    </row>
    <row r="2012" spans="1:24" x14ac:dyDescent="0.2">
      <c r="A2012" s="32"/>
      <c r="B2012" s="32"/>
      <c r="C2012" s="6" t="s">
        <v>6100</v>
      </c>
      <c r="D2012" s="6"/>
      <c r="E2012" s="2" t="s">
        <v>6115</v>
      </c>
      <c r="F2012" s="2" t="s">
        <v>1200</v>
      </c>
      <c r="G2012" s="32"/>
      <c r="H2012" s="32"/>
      <c r="I2012" s="32"/>
      <c r="J2012" s="32"/>
      <c r="K2012" s="32"/>
      <c r="L2012" s="32"/>
      <c r="M2012" s="32"/>
      <c r="N2012" s="32"/>
      <c r="O2012" s="32"/>
      <c r="P2012" s="32"/>
      <c r="Q2012" s="32"/>
      <c r="R2012" s="32"/>
      <c r="S2012" s="32"/>
      <c r="T2012" s="32"/>
      <c r="U2012" s="32"/>
      <c r="V2012" s="32"/>
      <c r="W2012" s="32"/>
      <c r="X2012" s="32"/>
    </row>
    <row r="2013" spans="1:24" x14ac:dyDescent="0.2">
      <c r="A2013"/>
      <c r="C2013" s="1">
        <v>2004</v>
      </c>
      <c r="E2013" s="2" t="s">
        <v>2763</v>
      </c>
      <c r="F2013" s="2" t="s">
        <v>1200</v>
      </c>
      <c r="G2013"/>
      <c r="H2013"/>
      <c r="I2013"/>
      <c r="J2013"/>
      <c r="K2013"/>
      <c r="L2013"/>
      <c r="M2013">
        <v>2019</v>
      </c>
      <c r="N2013"/>
      <c r="O2013"/>
      <c r="P2013"/>
      <c r="Q2013"/>
      <c r="R2013"/>
      <c r="S2013"/>
      <c r="T2013"/>
      <c r="U2013"/>
      <c r="V2013"/>
      <c r="W2013"/>
      <c r="X2013"/>
    </row>
    <row r="2014" spans="1:24" x14ac:dyDescent="0.2">
      <c r="A2014"/>
      <c r="C2014" s="8" t="s">
        <v>108</v>
      </c>
      <c r="E2014" t="s">
        <v>3467</v>
      </c>
      <c r="F2014" t="s">
        <v>1200</v>
      </c>
      <c r="M2014" s="1" t="s">
        <v>36</v>
      </c>
      <c r="N2014"/>
      <c r="O2014"/>
      <c r="P2014"/>
      <c r="Q2014"/>
      <c r="R2014"/>
      <c r="S2014"/>
      <c r="T2014"/>
      <c r="U2014"/>
      <c r="V2014"/>
      <c r="W2014"/>
      <c r="X2014"/>
    </row>
    <row r="2015" spans="1:24" x14ac:dyDescent="0.2">
      <c r="A2015"/>
      <c r="E2015" s="2" t="s">
        <v>6186</v>
      </c>
      <c r="F2015" s="3" t="s">
        <v>1200</v>
      </c>
      <c r="M2015" s="1" t="s">
        <v>6160</v>
      </c>
    </row>
    <row r="2016" spans="1:24" x14ac:dyDescent="0.2">
      <c r="A2016"/>
      <c r="C2016" s="8" t="s">
        <v>93</v>
      </c>
      <c r="D2016" s="1" t="s">
        <v>47</v>
      </c>
      <c r="E2016" t="s">
        <v>3590</v>
      </c>
      <c r="F2016" t="s">
        <v>1200</v>
      </c>
    </row>
    <row r="2017" spans="1:24" ht="16" x14ac:dyDescent="0.2">
      <c r="A2017" s="32"/>
      <c r="B2017" s="32"/>
      <c r="C2017" s="6" t="s">
        <v>97</v>
      </c>
      <c r="D2017" s="6"/>
      <c r="E2017" s="10" t="s">
        <v>3763</v>
      </c>
      <c r="F2017" s="11" t="s">
        <v>1200</v>
      </c>
      <c r="G2017" s="32"/>
      <c r="H2017" s="32"/>
      <c r="I2017" s="32"/>
      <c r="J2017" s="32"/>
      <c r="K2017" s="32"/>
      <c r="L2017" s="32"/>
      <c r="M2017" s="32"/>
      <c r="N2017" s="32"/>
      <c r="O2017" s="32"/>
      <c r="P2017" s="32"/>
      <c r="Q2017" s="32"/>
      <c r="R2017" s="32"/>
      <c r="S2017" s="32"/>
      <c r="T2017" s="32"/>
      <c r="U2017" s="32"/>
      <c r="V2017" s="32"/>
      <c r="W2017" s="32"/>
      <c r="X2017" s="32"/>
    </row>
    <row r="2018" spans="1:24" x14ac:dyDescent="0.2">
      <c r="A2018"/>
      <c r="C2018" s="1" t="s">
        <v>6100</v>
      </c>
      <c r="E2018" s="2" t="s">
        <v>6129</v>
      </c>
      <c r="F2018" s="3" t="s">
        <v>1200</v>
      </c>
      <c r="T2018"/>
      <c r="U2018"/>
      <c r="V2018"/>
      <c r="W2018"/>
      <c r="X2018"/>
    </row>
    <row r="2019" spans="1:24" x14ac:dyDescent="0.2">
      <c r="A2019"/>
      <c r="B2019"/>
      <c r="C2019" s="1" t="s">
        <v>83</v>
      </c>
      <c r="E2019" s="9" t="s">
        <v>3833</v>
      </c>
      <c r="F2019" s="3" t="s">
        <v>1200</v>
      </c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</row>
    <row r="2020" spans="1:24" x14ac:dyDescent="0.2">
      <c r="A2020"/>
      <c r="D2020" s="1">
        <v>1998</v>
      </c>
      <c r="E2020" s="2" t="s">
        <v>4143</v>
      </c>
      <c r="F2020" s="3" t="s">
        <v>1200</v>
      </c>
      <c r="W2020"/>
      <c r="X2020"/>
    </row>
    <row r="2021" spans="1:24" x14ac:dyDescent="0.2">
      <c r="B2021" s="6" t="s">
        <v>97</v>
      </c>
      <c r="C2021" s="1" t="s">
        <v>41</v>
      </c>
      <c r="E2021" t="s">
        <v>4304</v>
      </c>
      <c r="F2021" s="13" t="s">
        <v>1200</v>
      </c>
      <c r="W2021"/>
      <c r="X2021"/>
    </row>
    <row r="2022" spans="1:24" ht="16" x14ac:dyDescent="0.2">
      <c r="C2022" s="1" t="s">
        <v>32</v>
      </c>
      <c r="E2022" s="7" t="s">
        <v>4461</v>
      </c>
      <c r="F2022" t="s">
        <v>1200</v>
      </c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</row>
    <row r="2023" spans="1:24" ht="16" x14ac:dyDescent="0.2">
      <c r="B2023" s="6" t="s">
        <v>35</v>
      </c>
      <c r="C2023" s="1" t="s">
        <v>32</v>
      </c>
      <c r="E2023" s="7" t="s">
        <v>5024</v>
      </c>
      <c r="F2023" t="s">
        <v>1200</v>
      </c>
      <c r="N2023" s="6" t="s">
        <v>97</v>
      </c>
      <c r="P2023"/>
      <c r="Q2023"/>
      <c r="R2023"/>
      <c r="S2023"/>
      <c r="T2023"/>
      <c r="U2023"/>
      <c r="V2023"/>
      <c r="W2023"/>
      <c r="X2023"/>
    </row>
    <row r="2024" spans="1:24" x14ac:dyDescent="0.2">
      <c r="A2024"/>
      <c r="C2024" s="1" t="s">
        <v>6160</v>
      </c>
      <c r="E2024" s="2" t="s">
        <v>6097</v>
      </c>
      <c r="F2024" s="3" t="s">
        <v>6098</v>
      </c>
      <c r="I2024" s="1" t="s">
        <v>6018</v>
      </c>
      <c r="V2024"/>
      <c r="W2024">
        <v>2018</v>
      </c>
      <c r="X2024"/>
    </row>
    <row r="2025" spans="1:24" x14ac:dyDescent="0.2">
      <c r="A2025"/>
      <c r="D2025" s="1">
        <v>2003</v>
      </c>
      <c r="E2025" s="2" t="s">
        <v>64</v>
      </c>
      <c r="F2025" s="2" t="s">
        <v>65</v>
      </c>
      <c r="W2025"/>
      <c r="X2025"/>
    </row>
    <row r="2026" spans="1:24" x14ac:dyDescent="0.2">
      <c r="A2026"/>
      <c r="C2026" s="8" t="s">
        <v>417</v>
      </c>
      <c r="E2026" s="2" t="s">
        <v>439</v>
      </c>
      <c r="F2026" s="3" t="s">
        <v>65</v>
      </c>
      <c r="W2026" s="1">
        <v>2003</v>
      </c>
    </row>
    <row r="2027" spans="1:24" x14ac:dyDescent="0.2">
      <c r="A2027"/>
      <c r="C2027" s="1" t="s">
        <v>6207</v>
      </c>
      <c r="E2027" s="2" t="s">
        <v>6249</v>
      </c>
      <c r="F2027" s="3" t="s">
        <v>65</v>
      </c>
      <c r="N2027"/>
      <c r="O2027"/>
      <c r="P2027"/>
      <c r="Q2027"/>
      <c r="R2027"/>
      <c r="S2027"/>
      <c r="T2027"/>
      <c r="U2027"/>
      <c r="V2027"/>
      <c r="W2027"/>
      <c r="X2027"/>
    </row>
    <row r="2028" spans="1:24" x14ac:dyDescent="0.2">
      <c r="C2028" s="8" t="s">
        <v>108</v>
      </c>
      <c r="E2028" t="s">
        <v>471</v>
      </c>
      <c r="F2028" s="2" t="s">
        <v>65</v>
      </c>
      <c r="Q2028"/>
      <c r="R2028"/>
      <c r="S2028"/>
      <c r="T2028"/>
      <c r="U2028"/>
      <c r="V2028"/>
      <c r="W2028"/>
      <c r="X2028"/>
    </row>
    <row r="2029" spans="1:24" x14ac:dyDescent="0.2">
      <c r="A2029"/>
      <c r="C2029" s="8" t="s">
        <v>417</v>
      </c>
      <c r="D2029" s="1">
        <v>1996</v>
      </c>
      <c r="E2029" s="2" t="s">
        <v>864</v>
      </c>
      <c r="F2029" s="3" t="s">
        <v>65</v>
      </c>
      <c r="J2029"/>
      <c r="K2029"/>
      <c r="L2029"/>
      <c r="M2029"/>
      <c r="N2029"/>
      <c r="O2029"/>
      <c r="P2029"/>
      <c r="Q2029"/>
      <c r="R2029"/>
      <c r="S2029"/>
      <c r="T2029"/>
      <c r="U2029"/>
      <c r="V2029"/>
      <c r="W2029"/>
      <c r="X2029"/>
    </row>
    <row r="2030" spans="1:24" x14ac:dyDescent="0.2">
      <c r="A2030" s="32"/>
      <c r="B2030" s="32"/>
      <c r="C2030" s="6" t="s">
        <v>29</v>
      </c>
      <c r="D2030" s="6"/>
      <c r="E2030" s="2" t="s">
        <v>1347</v>
      </c>
      <c r="F2030" s="3" t="s">
        <v>65</v>
      </c>
      <c r="G2030" s="32"/>
      <c r="H2030" s="32"/>
      <c r="I2030" s="32"/>
      <c r="J2030" s="32"/>
      <c r="K2030" s="32"/>
      <c r="L2030" s="32" t="s">
        <v>35</v>
      </c>
      <c r="M2030" s="32"/>
      <c r="N2030" s="32"/>
      <c r="O2030" s="32"/>
      <c r="P2030" s="32"/>
      <c r="Q2030" s="32"/>
      <c r="R2030" s="32"/>
      <c r="S2030" s="32"/>
      <c r="T2030" s="32"/>
      <c r="U2030" s="32"/>
      <c r="V2030" s="32"/>
      <c r="W2030" s="32"/>
      <c r="X2030" s="32"/>
    </row>
    <row r="2031" spans="1:24" x14ac:dyDescent="0.2">
      <c r="A2031"/>
      <c r="B2031" s="1" t="s">
        <v>29</v>
      </c>
      <c r="C2031" s="1" t="s">
        <v>68</v>
      </c>
      <c r="D2031" s="1" t="s">
        <v>108</v>
      </c>
      <c r="E2031" s="2" t="s">
        <v>1877</v>
      </c>
      <c r="F2031" s="2" t="s">
        <v>65</v>
      </c>
      <c r="H2031" s="1" t="s">
        <v>41</v>
      </c>
      <c r="J2031"/>
      <c r="K2031"/>
      <c r="L2031"/>
      <c r="M2031"/>
      <c r="N2031"/>
      <c r="O2031"/>
      <c r="P2031">
        <v>2016</v>
      </c>
      <c r="Q2031"/>
      <c r="R2031"/>
      <c r="S2031"/>
      <c r="T2031"/>
      <c r="U2031"/>
      <c r="V2031"/>
      <c r="W2031"/>
      <c r="X2031"/>
    </row>
    <row r="2032" spans="1:24" x14ac:dyDescent="0.2">
      <c r="B2032" s="1" t="s">
        <v>5876</v>
      </c>
      <c r="C2032" s="1" t="s">
        <v>41</v>
      </c>
      <c r="E2032" s="2" t="s">
        <v>2330</v>
      </c>
      <c r="F2032" s="3" t="s">
        <v>65</v>
      </c>
      <c r="I2032" s="1" t="s">
        <v>35</v>
      </c>
      <c r="W2032"/>
      <c r="X2032"/>
    </row>
    <row r="2033" spans="1:25" ht="16" x14ac:dyDescent="0.2">
      <c r="A2033" s="32"/>
      <c r="B2033" s="6" t="s">
        <v>6207</v>
      </c>
      <c r="C2033" s="44" t="s">
        <v>6018</v>
      </c>
      <c r="D2033" s="44" t="s">
        <v>36</v>
      </c>
      <c r="E2033" s="46" t="s">
        <v>6044</v>
      </c>
      <c r="F2033" s="46" t="s">
        <v>65</v>
      </c>
      <c r="G2033" s="32"/>
      <c r="H2033" s="32"/>
      <c r="I2033" s="32"/>
      <c r="J2033" s="32"/>
      <c r="K2033" s="32"/>
      <c r="L2033" s="32"/>
      <c r="M2033" s="32"/>
      <c r="N2033" s="32"/>
      <c r="O2033" s="32"/>
      <c r="P2033" s="32"/>
      <c r="Q2033" s="32"/>
      <c r="R2033" s="32"/>
      <c r="S2033" s="32"/>
      <c r="T2033" s="32"/>
      <c r="U2033" s="32"/>
      <c r="V2033" s="32"/>
      <c r="W2033" s="32"/>
      <c r="X2033" s="32"/>
      <c r="Y2033" s="4"/>
    </row>
    <row r="2034" spans="1:25" x14ac:dyDescent="0.2">
      <c r="A2034"/>
      <c r="C2034" s="1">
        <v>2003</v>
      </c>
      <c r="E2034" s="2" t="s">
        <v>2496</v>
      </c>
      <c r="F2034" s="3" t="s">
        <v>65</v>
      </c>
      <c r="I2034" s="1" t="s">
        <v>41</v>
      </c>
      <c r="J2034" s="1" t="s">
        <v>6018</v>
      </c>
      <c r="L2034" s="6" t="s">
        <v>44</v>
      </c>
      <c r="N2034"/>
      <c r="O2034"/>
      <c r="P2034"/>
      <c r="Q2034"/>
      <c r="R2034"/>
      <c r="S2034"/>
      <c r="T2034"/>
      <c r="U2034"/>
      <c r="V2034"/>
      <c r="W2034"/>
      <c r="X2034"/>
    </row>
    <row r="2035" spans="1:25" ht="16" x14ac:dyDescent="0.2">
      <c r="A2035" s="32"/>
      <c r="B2035" s="32"/>
      <c r="C2035" s="6" t="s">
        <v>97</v>
      </c>
      <c r="D2035" s="6"/>
      <c r="E2035" s="10" t="s">
        <v>2806</v>
      </c>
      <c r="F2035" s="11" t="s">
        <v>65</v>
      </c>
      <c r="G2035" s="32"/>
      <c r="H2035" s="32"/>
      <c r="I2035" s="32"/>
      <c r="J2035" s="32"/>
      <c r="K2035" s="32"/>
      <c r="L2035" s="32"/>
      <c r="M2035" s="32"/>
      <c r="N2035" s="32"/>
      <c r="O2035" s="32"/>
      <c r="P2035" s="32"/>
      <c r="Q2035" s="32"/>
      <c r="R2035" s="32"/>
      <c r="S2035" s="32"/>
      <c r="T2035" s="32"/>
      <c r="U2035" s="32"/>
      <c r="V2035" s="32"/>
      <c r="W2035" s="32"/>
      <c r="X2035" s="32"/>
    </row>
    <row r="2036" spans="1:25" x14ac:dyDescent="0.2">
      <c r="A2036">
        <v>2021</v>
      </c>
      <c r="B2036" s="1" t="s">
        <v>6018</v>
      </c>
      <c r="C2036" s="1" t="s">
        <v>44</v>
      </c>
      <c r="D2036" s="1" t="s">
        <v>68</v>
      </c>
      <c r="E2036" t="s">
        <v>3446</v>
      </c>
      <c r="F2036" s="3" t="s">
        <v>65</v>
      </c>
      <c r="H2036" s="6" t="s">
        <v>97</v>
      </c>
      <c r="J2036"/>
      <c r="K2036">
        <v>2017</v>
      </c>
      <c r="L2036"/>
      <c r="M2036"/>
      <c r="N2036"/>
      <c r="O2036"/>
      <c r="P2036"/>
      <c r="Q2036"/>
      <c r="R2036"/>
      <c r="S2036"/>
      <c r="T2036"/>
      <c r="U2036"/>
      <c r="V2036"/>
      <c r="W2036">
        <v>2015</v>
      </c>
      <c r="X2036"/>
    </row>
    <row r="2037" spans="1:25" ht="16" x14ac:dyDescent="0.2">
      <c r="A2037"/>
      <c r="B2037" s="1" t="s">
        <v>6100</v>
      </c>
      <c r="C2037" s="1" t="s">
        <v>5876</v>
      </c>
      <c r="D2037" s="8"/>
      <c r="E2037" s="7" t="s">
        <v>5880</v>
      </c>
      <c r="F2037" s="34" t="s">
        <v>65</v>
      </c>
      <c r="I2037" s="1" t="s">
        <v>6100</v>
      </c>
      <c r="K2037" s="1" t="s">
        <v>6207</v>
      </c>
    </row>
    <row r="2038" spans="1:25" x14ac:dyDescent="0.2">
      <c r="A2038"/>
      <c r="C2038" s="1" t="s">
        <v>71</v>
      </c>
      <c r="E2038" s="2" t="s">
        <v>3937</v>
      </c>
      <c r="F2038" s="2" t="s">
        <v>65</v>
      </c>
      <c r="K2038"/>
      <c r="L2038"/>
      <c r="M2038"/>
      <c r="N2038"/>
      <c r="O2038"/>
      <c r="P2038"/>
      <c r="Q2038"/>
      <c r="R2038"/>
      <c r="S2038"/>
      <c r="T2038"/>
      <c r="U2038"/>
      <c r="V2038"/>
      <c r="W2038"/>
      <c r="X2038"/>
    </row>
    <row r="2039" spans="1:25" x14ac:dyDescent="0.2">
      <c r="C2039" s="1" t="s">
        <v>83</v>
      </c>
      <c r="E2039" s="2" t="s">
        <v>4058</v>
      </c>
      <c r="F2039" s="3" t="s">
        <v>65</v>
      </c>
      <c r="H2039" s="1" t="s">
        <v>29</v>
      </c>
      <c r="W2039"/>
      <c r="X2039"/>
    </row>
    <row r="2040" spans="1:25" x14ac:dyDescent="0.2">
      <c r="A2040"/>
      <c r="C2040" s="1">
        <v>2002</v>
      </c>
      <c r="E2040" s="2" t="s">
        <v>4239</v>
      </c>
      <c r="F2040" s="3" t="s">
        <v>65</v>
      </c>
      <c r="W2040"/>
      <c r="X2040"/>
    </row>
    <row r="2041" spans="1:25" x14ac:dyDescent="0.2">
      <c r="A2041"/>
      <c r="E2041" s="2" t="s">
        <v>6096</v>
      </c>
      <c r="F2041" s="3" t="s">
        <v>65</v>
      </c>
      <c r="H2041" s="1" t="s">
        <v>6018</v>
      </c>
      <c r="J2041" s="1" t="s">
        <v>6160</v>
      </c>
      <c r="W2041"/>
      <c r="X2041">
        <v>2019</v>
      </c>
    </row>
    <row r="2042" spans="1:25" x14ac:dyDescent="0.2">
      <c r="C2042" s="1" t="s">
        <v>83</v>
      </c>
      <c r="D2042" s="1">
        <v>2001</v>
      </c>
      <c r="E2042" s="2" t="s">
        <v>5057</v>
      </c>
      <c r="F2042" s="3" t="s">
        <v>65</v>
      </c>
      <c r="L2042">
        <v>2020</v>
      </c>
      <c r="M2042"/>
      <c r="N2042"/>
      <c r="O2042"/>
      <c r="P2042"/>
      <c r="Q2042"/>
      <c r="R2042"/>
      <c r="S2042"/>
      <c r="T2042"/>
      <c r="U2042"/>
      <c r="V2042"/>
      <c r="W2042"/>
      <c r="X2042">
        <v>2017</v>
      </c>
    </row>
    <row r="2043" spans="1:25" x14ac:dyDescent="0.2">
      <c r="A2043"/>
      <c r="C2043" s="1" t="s">
        <v>36</v>
      </c>
      <c r="D2043" s="8"/>
      <c r="E2043" s="2" t="s">
        <v>5418</v>
      </c>
      <c r="F2043" s="2" t="s">
        <v>65</v>
      </c>
      <c r="L2043" s="1" t="s">
        <v>41</v>
      </c>
      <c r="M2043"/>
      <c r="N2043"/>
      <c r="O2043"/>
      <c r="P2043"/>
      <c r="Q2043"/>
      <c r="R2043"/>
      <c r="S2043"/>
      <c r="T2043"/>
      <c r="U2043"/>
      <c r="V2043"/>
      <c r="W2043"/>
      <c r="X2043"/>
    </row>
    <row r="2044" spans="1:25" ht="16" x14ac:dyDescent="0.2">
      <c r="A2044"/>
      <c r="B2044"/>
      <c r="C2044" s="1" t="s">
        <v>32</v>
      </c>
      <c r="E2044" s="7" t="s">
        <v>2294</v>
      </c>
      <c r="F2044" t="s">
        <v>2295</v>
      </c>
      <c r="W2044"/>
      <c r="X2044"/>
    </row>
    <row r="2045" spans="1:25" x14ac:dyDescent="0.2">
      <c r="A2045"/>
      <c r="B2045"/>
      <c r="C2045" s="1" t="s">
        <v>6160</v>
      </c>
      <c r="E2045" s="2" t="s">
        <v>6162</v>
      </c>
      <c r="F2045" s="3" t="s">
        <v>2295</v>
      </c>
      <c r="X2045"/>
    </row>
    <row r="2046" spans="1:25" ht="16" x14ac:dyDescent="0.2">
      <c r="A2046"/>
      <c r="B2046" s="6" t="s">
        <v>44</v>
      </c>
      <c r="C2046" s="1" t="s">
        <v>32</v>
      </c>
      <c r="E2046" s="7" t="s">
        <v>3132</v>
      </c>
      <c r="F2046" t="s">
        <v>2295</v>
      </c>
      <c r="H2046" s="1" t="s">
        <v>32</v>
      </c>
      <c r="W2046" s="1" t="s">
        <v>5876</v>
      </c>
      <c r="X2046"/>
    </row>
    <row r="2047" spans="1:25" x14ac:dyDescent="0.2">
      <c r="A2047"/>
      <c r="B2047" s="1">
        <v>1956</v>
      </c>
      <c r="C2047" s="1">
        <v>1953</v>
      </c>
      <c r="E2047" s="2" t="s">
        <v>1209</v>
      </c>
      <c r="F2047" s="3" t="s">
        <v>1210</v>
      </c>
      <c r="G2047"/>
      <c r="H2047"/>
      <c r="I2047"/>
      <c r="J2047"/>
      <c r="K2047"/>
      <c r="L2047"/>
      <c r="M2047"/>
      <c r="N2047"/>
      <c r="O2047"/>
      <c r="P2047"/>
      <c r="Q2047"/>
      <c r="R2047"/>
      <c r="S2047"/>
      <c r="T2047"/>
      <c r="U2047"/>
      <c r="V2047"/>
      <c r="W2047"/>
      <c r="X2047"/>
    </row>
    <row r="2048" spans="1:25" x14ac:dyDescent="0.2">
      <c r="A2048"/>
      <c r="C2048" s="1">
        <v>1953</v>
      </c>
      <c r="E2048" s="2" t="s">
        <v>1312</v>
      </c>
      <c r="F2048" s="3" t="s">
        <v>1210</v>
      </c>
      <c r="G2048"/>
      <c r="H2048"/>
      <c r="I2048"/>
      <c r="J2048"/>
      <c r="K2048"/>
      <c r="L2048"/>
      <c r="M2048"/>
      <c r="N2048"/>
      <c r="O2048"/>
      <c r="P2048"/>
      <c r="Q2048"/>
      <c r="R2048"/>
      <c r="S2048"/>
      <c r="T2048"/>
      <c r="U2048"/>
      <c r="V2048"/>
      <c r="W2048"/>
      <c r="X2048"/>
    </row>
    <row r="2049" spans="1:24" x14ac:dyDescent="0.2">
      <c r="A2049"/>
      <c r="B2049"/>
      <c r="D2049" s="1">
        <v>2003</v>
      </c>
      <c r="E2049" s="2" t="s">
        <v>4490</v>
      </c>
      <c r="F2049" s="2" t="s">
        <v>4491</v>
      </c>
      <c r="M2049"/>
      <c r="N2049"/>
      <c r="O2049"/>
      <c r="P2049"/>
      <c r="Q2049"/>
      <c r="R2049"/>
      <c r="S2049"/>
      <c r="T2049"/>
      <c r="U2049"/>
      <c r="V2049"/>
      <c r="W2049"/>
      <c r="X2049"/>
    </row>
    <row r="2050" spans="1:24" x14ac:dyDescent="0.2">
      <c r="A2050"/>
      <c r="B2050"/>
      <c r="C2050" s="1">
        <v>1991</v>
      </c>
      <c r="E2050" s="2" t="s">
        <v>265</v>
      </c>
      <c r="F2050" s="3" t="s">
        <v>266</v>
      </c>
      <c r="G2050"/>
      <c r="H2050"/>
      <c r="I2050"/>
      <c r="J2050"/>
      <c r="K2050"/>
      <c r="L2050"/>
      <c r="M2050"/>
      <c r="N2050"/>
      <c r="O2050"/>
      <c r="P2050"/>
      <c r="Q2050"/>
      <c r="R2050"/>
      <c r="S2050"/>
      <c r="T2050"/>
      <c r="U2050"/>
      <c r="V2050"/>
      <c r="W2050"/>
      <c r="X2050"/>
    </row>
    <row r="2051" spans="1:24" x14ac:dyDescent="0.2">
      <c r="A2051"/>
      <c r="C2051" s="1">
        <v>1982</v>
      </c>
      <c r="E2051" s="2" t="s">
        <v>341</v>
      </c>
      <c r="F2051" s="3" t="s">
        <v>266</v>
      </c>
      <c r="G2051"/>
      <c r="H2051"/>
      <c r="I2051"/>
      <c r="J2051"/>
      <c r="K2051"/>
      <c r="L2051"/>
      <c r="M2051"/>
      <c r="N2051"/>
      <c r="O2051"/>
      <c r="P2051"/>
      <c r="Q2051"/>
      <c r="R2051"/>
      <c r="S2051"/>
      <c r="T2051"/>
      <c r="U2051"/>
      <c r="V2051"/>
      <c r="W2051"/>
      <c r="X2051"/>
    </row>
    <row r="2052" spans="1:24" x14ac:dyDescent="0.2">
      <c r="A2052"/>
      <c r="C2052" s="1">
        <v>1978</v>
      </c>
      <c r="E2052" s="2" t="s">
        <v>1379</v>
      </c>
      <c r="F2052" s="3" t="s">
        <v>266</v>
      </c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</row>
    <row r="2053" spans="1:24" x14ac:dyDescent="0.2">
      <c r="A2053"/>
      <c r="C2053" s="1">
        <v>1980</v>
      </c>
      <c r="E2053" s="2" t="s">
        <v>1760</v>
      </c>
      <c r="F2053" s="3" t="s">
        <v>266</v>
      </c>
      <c r="W2053"/>
      <c r="X2053"/>
    </row>
    <row r="2054" spans="1:24" x14ac:dyDescent="0.2">
      <c r="A2054"/>
      <c r="C2054" s="1">
        <v>1986</v>
      </c>
      <c r="E2054" s="2" t="s">
        <v>2586</v>
      </c>
      <c r="F2054" s="3" t="s">
        <v>266</v>
      </c>
      <c r="W2054"/>
      <c r="X2054"/>
    </row>
    <row r="2055" spans="1:24" x14ac:dyDescent="0.2">
      <c r="A2055"/>
      <c r="B2055"/>
      <c r="C2055" s="1">
        <v>1979</v>
      </c>
      <c r="E2055" s="2" t="s">
        <v>3816</v>
      </c>
      <c r="F2055" s="3" t="s">
        <v>266</v>
      </c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</row>
    <row r="2056" spans="1:24" x14ac:dyDescent="0.2">
      <c r="A2056"/>
      <c r="C2056" s="1">
        <v>1981</v>
      </c>
      <c r="E2056" s="2" t="s">
        <v>4043</v>
      </c>
      <c r="F2056" s="3" t="s">
        <v>266</v>
      </c>
      <c r="L2056"/>
      <c r="M2056"/>
      <c r="N2056"/>
      <c r="O2056"/>
      <c r="P2056"/>
      <c r="Q2056"/>
      <c r="R2056"/>
      <c r="S2056"/>
      <c r="T2056"/>
      <c r="U2056"/>
      <c r="V2056"/>
      <c r="W2056"/>
      <c r="X2056"/>
    </row>
    <row r="2057" spans="1:24" x14ac:dyDescent="0.2">
      <c r="A2057"/>
      <c r="B2057"/>
      <c r="C2057" s="8" t="s">
        <v>108</v>
      </c>
      <c r="E2057" t="s">
        <v>5182</v>
      </c>
      <c r="F2057" t="s">
        <v>266</v>
      </c>
      <c r="V2057"/>
      <c r="W2057"/>
      <c r="X2057"/>
    </row>
    <row r="2058" spans="1:24" x14ac:dyDescent="0.2">
      <c r="A2058"/>
      <c r="B2058"/>
      <c r="C2058" s="8" t="s">
        <v>108</v>
      </c>
      <c r="E2058" t="s">
        <v>3821</v>
      </c>
      <c r="F2058" t="s">
        <v>5855</v>
      </c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</row>
    <row r="2059" spans="1:24" x14ac:dyDescent="0.2">
      <c r="A2059"/>
      <c r="C2059" s="1">
        <v>1971</v>
      </c>
      <c r="E2059" s="2" t="s">
        <v>5706</v>
      </c>
      <c r="F2059" s="3" t="s">
        <v>5707</v>
      </c>
      <c r="K2059"/>
      <c r="L2059"/>
      <c r="M2059"/>
      <c r="N2059"/>
      <c r="O2059"/>
      <c r="P2059"/>
      <c r="Q2059"/>
      <c r="R2059"/>
      <c r="S2059"/>
      <c r="T2059"/>
      <c r="U2059"/>
      <c r="V2059"/>
      <c r="W2059"/>
      <c r="X2059"/>
    </row>
    <row r="2060" spans="1:24" x14ac:dyDescent="0.2">
      <c r="A2060"/>
      <c r="D2060" s="1" t="s">
        <v>68</v>
      </c>
      <c r="E2060" s="15" t="s">
        <v>944</v>
      </c>
      <c r="F2060" s="3" t="s">
        <v>945</v>
      </c>
      <c r="L2060"/>
      <c r="M2060"/>
      <c r="N2060"/>
      <c r="O2060"/>
      <c r="P2060"/>
      <c r="Q2060"/>
      <c r="R2060"/>
      <c r="S2060"/>
      <c r="T2060"/>
      <c r="U2060"/>
      <c r="V2060"/>
      <c r="W2060"/>
      <c r="X2060"/>
    </row>
    <row r="2061" spans="1:24" x14ac:dyDescent="0.2">
      <c r="A2061"/>
      <c r="E2061" s="2" t="s">
        <v>326</v>
      </c>
      <c r="F2061" s="3" t="s">
        <v>327</v>
      </c>
      <c r="H2061" s="1">
        <v>1972</v>
      </c>
      <c r="U2061"/>
      <c r="V2061"/>
      <c r="W2061"/>
      <c r="X2061"/>
    </row>
    <row r="2062" spans="1:24" x14ac:dyDescent="0.2">
      <c r="A2062"/>
      <c r="B2062"/>
      <c r="C2062" s="1">
        <v>1982</v>
      </c>
      <c r="E2062" s="2" t="s">
        <v>715</v>
      </c>
      <c r="F2062" s="3" t="s">
        <v>327</v>
      </c>
      <c r="G2062"/>
      <c r="H2062"/>
      <c r="I2062"/>
      <c r="J2062"/>
      <c r="K2062"/>
      <c r="L2062"/>
      <c r="M2062"/>
      <c r="N2062"/>
      <c r="O2062"/>
      <c r="P2062"/>
      <c r="Q2062"/>
      <c r="R2062"/>
      <c r="S2062"/>
      <c r="T2062"/>
      <c r="U2062"/>
      <c r="V2062"/>
      <c r="W2062"/>
      <c r="X2062"/>
    </row>
    <row r="2063" spans="1:24" x14ac:dyDescent="0.2">
      <c r="A2063"/>
      <c r="C2063" s="1">
        <v>1984</v>
      </c>
      <c r="D2063" s="1">
        <v>1979</v>
      </c>
      <c r="E2063" s="2" t="s">
        <v>935</v>
      </c>
      <c r="F2063" s="16" t="s">
        <v>327</v>
      </c>
      <c r="Q2063"/>
      <c r="R2063"/>
      <c r="S2063"/>
      <c r="T2063"/>
      <c r="U2063"/>
      <c r="V2063"/>
      <c r="W2063"/>
      <c r="X2063"/>
    </row>
    <row r="2064" spans="1:24" x14ac:dyDescent="0.2">
      <c r="C2064" s="1">
        <v>1982</v>
      </c>
      <c r="E2064" s="2" t="s">
        <v>1478</v>
      </c>
      <c r="F2064" s="3" t="s">
        <v>327</v>
      </c>
    </row>
    <row r="2065" spans="1:24" x14ac:dyDescent="0.2">
      <c r="A2065"/>
      <c r="C2065" s="1">
        <v>1980</v>
      </c>
      <c r="D2065" s="1">
        <v>1977</v>
      </c>
      <c r="E2065" s="2" t="s">
        <v>1481</v>
      </c>
      <c r="F2065" s="3" t="s">
        <v>327</v>
      </c>
      <c r="N2065"/>
      <c r="O2065"/>
      <c r="P2065"/>
      <c r="Q2065"/>
      <c r="R2065"/>
      <c r="S2065"/>
      <c r="T2065"/>
      <c r="U2065"/>
      <c r="V2065"/>
      <c r="W2065"/>
      <c r="X2065"/>
    </row>
    <row r="2066" spans="1:24" x14ac:dyDescent="0.2">
      <c r="A2066"/>
      <c r="C2066" s="1">
        <v>1965</v>
      </c>
      <c r="D2066" s="1">
        <v>1961</v>
      </c>
      <c r="E2066" s="2" t="s">
        <v>1592</v>
      </c>
      <c r="F2066" s="3" t="s">
        <v>327</v>
      </c>
      <c r="G2066"/>
      <c r="H2066"/>
      <c r="I2066"/>
      <c r="J2066"/>
      <c r="K2066"/>
      <c r="L2066"/>
      <c r="M2066"/>
      <c r="N2066"/>
      <c r="O2066"/>
      <c r="P2066"/>
      <c r="Q2066"/>
      <c r="R2066"/>
      <c r="S2066"/>
      <c r="T2066"/>
      <c r="U2066"/>
      <c r="V2066"/>
      <c r="W2066"/>
      <c r="X2066"/>
    </row>
    <row r="2067" spans="1:24" x14ac:dyDescent="0.2">
      <c r="C2067" s="1">
        <v>1981</v>
      </c>
      <c r="E2067" s="2" t="s">
        <v>1789</v>
      </c>
      <c r="F2067" s="3" t="s">
        <v>327</v>
      </c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</row>
    <row r="2068" spans="1:24" x14ac:dyDescent="0.2">
      <c r="A2068"/>
      <c r="C2068" s="1">
        <v>1979</v>
      </c>
      <c r="E2068" s="2" t="s">
        <v>2096</v>
      </c>
      <c r="F2068" s="3" t="s">
        <v>327</v>
      </c>
      <c r="W2068"/>
      <c r="X2068"/>
    </row>
    <row r="2069" spans="1:24" x14ac:dyDescent="0.2">
      <c r="A2069"/>
      <c r="C2069" s="1" t="s">
        <v>35</v>
      </c>
      <c r="E2069" s="2" t="s">
        <v>2728</v>
      </c>
      <c r="F2069" s="3" t="s">
        <v>327</v>
      </c>
      <c r="H2069"/>
      <c r="I2069"/>
      <c r="J2069"/>
      <c r="K2069"/>
      <c r="L2069"/>
      <c r="M2069"/>
      <c r="N2069"/>
      <c r="O2069"/>
      <c r="P2069"/>
      <c r="Q2069"/>
      <c r="R2069"/>
      <c r="S2069"/>
      <c r="T2069"/>
      <c r="U2069"/>
      <c r="V2069"/>
      <c r="W2069"/>
      <c r="X2069"/>
    </row>
    <row r="2070" spans="1:24" x14ac:dyDescent="0.2">
      <c r="A2070"/>
      <c r="C2070" s="1">
        <v>1981</v>
      </c>
      <c r="D2070" s="1">
        <v>1977</v>
      </c>
      <c r="E2070" s="2" t="s">
        <v>3909</v>
      </c>
      <c r="F2070" s="3" t="s">
        <v>327</v>
      </c>
      <c r="X2070"/>
    </row>
    <row r="2071" spans="1:24" x14ac:dyDescent="0.2">
      <c r="A2071"/>
      <c r="C2071" s="1" t="s">
        <v>71</v>
      </c>
      <c r="E2071" s="2" t="s">
        <v>4563</v>
      </c>
      <c r="F2071" s="2" t="s">
        <v>4564</v>
      </c>
      <c r="G2071"/>
      <c r="H2071"/>
      <c r="I2071"/>
      <c r="J2071"/>
      <c r="K2071"/>
      <c r="L2071"/>
      <c r="M2071"/>
      <c r="N2071"/>
      <c r="O2071"/>
      <c r="P2071"/>
      <c r="Q2071"/>
      <c r="R2071"/>
      <c r="S2071"/>
      <c r="T2071"/>
      <c r="U2071"/>
      <c r="V2071"/>
      <c r="W2071"/>
      <c r="X2071"/>
    </row>
    <row r="2072" spans="1:24" x14ac:dyDescent="0.2">
      <c r="B2072" s="8"/>
      <c r="C2072" s="8" t="s">
        <v>5924</v>
      </c>
      <c r="D2072" s="1" t="s">
        <v>41</v>
      </c>
      <c r="E2072" s="2" t="s">
        <v>486</v>
      </c>
      <c r="F2072" s="3" t="s">
        <v>487</v>
      </c>
      <c r="P2072" s="8"/>
      <c r="Q2072"/>
      <c r="R2072"/>
      <c r="S2072"/>
      <c r="T2072"/>
      <c r="U2072"/>
      <c r="V2072"/>
      <c r="W2072"/>
      <c r="X2072"/>
    </row>
    <row r="2073" spans="1:24" x14ac:dyDescent="0.2">
      <c r="A2073"/>
      <c r="D2073" s="1" t="s">
        <v>41</v>
      </c>
      <c r="E2073" s="2" t="s">
        <v>513</v>
      </c>
      <c r="F2073" s="3" t="s">
        <v>487</v>
      </c>
      <c r="P2073"/>
      <c r="Q2073"/>
      <c r="R2073"/>
      <c r="S2073"/>
      <c r="T2073"/>
      <c r="U2073"/>
      <c r="V2073"/>
      <c r="W2073"/>
      <c r="X2073"/>
    </row>
    <row r="2074" spans="1:24" x14ac:dyDescent="0.2">
      <c r="A2074"/>
      <c r="B2074"/>
      <c r="C2074" s="8" t="s">
        <v>6160</v>
      </c>
      <c r="E2074" s="2" t="s">
        <v>6166</v>
      </c>
      <c r="F2074" s="3" t="s">
        <v>487</v>
      </c>
      <c r="G2074"/>
      <c r="H2074"/>
      <c r="I2074"/>
      <c r="J2074"/>
      <c r="K2074"/>
      <c r="L2074"/>
      <c r="M2074"/>
      <c r="N2074"/>
      <c r="O2074"/>
      <c r="P2074"/>
      <c r="Q2074"/>
      <c r="R2074"/>
      <c r="S2074"/>
      <c r="T2074"/>
      <c r="U2074"/>
      <c r="V2074"/>
      <c r="W2074"/>
      <c r="X2074"/>
    </row>
    <row r="2075" spans="1:24" ht="16" x14ac:dyDescent="0.2">
      <c r="A2075"/>
      <c r="D2075" s="1" t="s">
        <v>32</v>
      </c>
      <c r="E2075" s="7" t="s">
        <v>1229</v>
      </c>
      <c r="F2075" t="s">
        <v>487</v>
      </c>
      <c r="G2075"/>
      <c r="H2075"/>
      <c r="I2075"/>
      <c r="J2075"/>
      <c r="K2075"/>
      <c r="L2075"/>
      <c r="M2075"/>
      <c r="N2075"/>
      <c r="O2075"/>
      <c r="P2075"/>
      <c r="Q2075"/>
      <c r="R2075"/>
      <c r="S2075"/>
      <c r="T2075"/>
      <c r="U2075"/>
      <c r="V2075"/>
      <c r="W2075"/>
      <c r="X2075"/>
    </row>
    <row r="2076" spans="1:24" x14ac:dyDescent="0.2">
      <c r="A2076" s="32"/>
      <c r="B2076" s="32"/>
      <c r="C2076" s="6" t="s">
        <v>5924</v>
      </c>
      <c r="D2076" s="6"/>
      <c r="E2076" s="2" t="s">
        <v>5958</v>
      </c>
      <c r="F2076" s="2" t="s">
        <v>487</v>
      </c>
      <c r="G2076" s="32"/>
      <c r="H2076" s="32"/>
      <c r="I2076" s="32"/>
      <c r="J2076" s="32"/>
      <c r="K2076" s="32"/>
      <c r="L2076" s="32"/>
      <c r="M2076" s="32"/>
      <c r="N2076" s="32"/>
      <c r="O2076" s="32"/>
      <c r="P2076" s="32"/>
      <c r="Q2076" s="32"/>
      <c r="R2076" s="32"/>
      <c r="S2076" s="32"/>
      <c r="T2076" s="32"/>
      <c r="U2076" s="32"/>
      <c r="V2076" s="32"/>
      <c r="W2076" s="32"/>
      <c r="X2076" s="32"/>
    </row>
    <row r="2077" spans="1:24" ht="16" x14ac:dyDescent="0.2">
      <c r="A2077" s="6" t="s">
        <v>6100</v>
      </c>
      <c r="B2077" s="6" t="s">
        <v>5924</v>
      </c>
      <c r="C2077" s="6" t="s">
        <v>97</v>
      </c>
      <c r="D2077" s="6" t="s">
        <v>68</v>
      </c>
      <c r="E2077" s="10" t="s">
        <v>2538</v>
      </c>
      <c r="F2077" s="11" t="s">
        <v>487</v>
      </c>
      <c r="G2077" s="32"/>
      <c r="H2077" s="32"/>
      <c r="I2077" s="32"/>
      <c r="J2077" s="32"/>
      <c r="K2077" s="32"/>
      <c r="L2077" s="32"/>
      <c r="M2077" s="32"/>
      <c r="N2077" s="32"/>
      <c r="O2077" s="32"/>
      <c r="P2077" s="32"/>
      <c r="Q2077" s="32"/>
      <c r="R2077" s="32"/>
      <c r="S2077" s="32"/>
      <c r="T2077" s="32"/>
      <c r="U2077" s="32"/>
      <c r="V2077" s="32"/>
      <c r="W2077" s="32"/>
      <c r="X2077" s="32"/>
    </row>
    <row r="2078" spans="1:24" ht="16" x14ac:dyDescent="0.2">
      <c r="A2078"/>
      <c r="B2078"/>
      <c r="D2078" s="1" t="s">
        <v>32</v>
      </c>
      <c r="E2078" s="7" t="s">
        <v>5844</v>
      </c>
      <c r="F2078" t="s">
        <v>487</v>
      </c>
      <c r="S2078"/>
      <c r="T2078"/>
      <c r="U2078"/>
      <c r="V2078"/>
      <c r="W2078"/>
      <c r="X2078"/>
    </row>
    <row r="2079" spans="1:24" x14ac:dyDescent="0.2">
      <c r="D2079" s="1" t="s">
        <v>83</v>
      </c>
      <c r="E2079" s="2" t="s">
        <v>3386</v>
      </c>
      <c r="F2079" s="3" t="s">
        <v>487</v>
      </c>
      <c r="W2079"/>
      <c r="X2079"/>
    </row>
    <row r="2080" spans="1:24" x14ac:dyDescent="0.2">
      <c r="A2080"/>
      <c r="D2080" s="1" t="s">
        <v>41</v>
      </c>
      <c r="E2080" s="2" t="s">
        <v>3717</v>
      </c>
      <c r="F2080" s="3" t="s">
        <v>487</v>
      </c>
      <c r="K2080"/>
      <c r="L2080"/>
      <c r="M2080"/>
      <c r="N2080"/>
      <c r="O2080"/>
      <c r="P2080"/>
      <c r="Q2080"/>
      <c r="R2080"/>
      <c r="S2080"/>
      <c r="T2080"/>
      <c r="U2080"/>
      <c r="V2080"/>
      <c r="W2080"/>
      <c r="X2080"/>
    </row>
    <row r="2081" spans="1:25" x14ac:dyDescent="0.2">
      <c r="A2081"/>
      <c r="B2081"/>
      <c r="D2081" s="1" t="s">
        <v>71</v>
      </c>
      <c r="E2081" s="2" t="s">
        <v>4403</v>
      </c>
      <c r="F2081" s="3" t="s">
        <v>487</v>
      </c>
      <c r="G2081"/>
      <c r="H2081"/>
      <c r="I2081"/>
      <c r="J2081"/>
      <c r="K2081"/>
      <c r="L2081"/>
      <c r="M2081"/>
      <c r="N2081"/>
      <c r="O2081"/>
      <c r="P2081"/>
      <c r="Q2081"/>
      <c r="R2081"/>
      <c r="S2081"/>
      <c r="T2081"/>
      <c r="U2081"/>
      <c r="V2081"/>
      <c r="W2081"/>
      <c r="X2081"/>
    </row>
    <row r="2082" spans="1:25" x14ac:dyDescent="0.2">
      <c r="A2082"/>
      <c r="C2082" s="1" t="s">
        <v>41</v>
      </c>
      <c r="E2082" t="s">
        <v>4799</v>
      </c>
      <c r="F2082" s="13" t="s">
        <v>487</v>
      </c>
      <c r="T2082"/>
      <c r="U2082"/>
      <c r="V2082"/>
      <c r="W2082"/>
      <c r="X2082"/>
    </row>
    <row r="2083" spans="1:25" ht="16" x14ac:dyDescent="0.2">
      <c r="A2083"/>
      <c r="B2083" s="1" t="s">
        <v>6100</v>
      </c>
      <c r="C2083" s="1" t="s">
        <v>5876</v>
      </c>
      <c r="E2083" s="7" t="s">
        <v>5877</v>
      </c>
      <c r="F2083" s="3" t="s">
        <v>487</v>
      </c>
      <c r="G2083"/>
      <c r="H2083"/>
      <c r="I2083"/>
      <c r="J2083"/>
      <c r="K2083"/>
      <c r="L2083"/>
      <c r="M2083"/>
      <c r="N2083"/>
      <c r="O2083"/>
      <c r="P2083"/>
      <c r="Q2083"/>
      <c r="R2083"/>
      <c r="S2083"/>
      <c r="T2083"/>
      <c r="U2083"/>
      <c r="V2083">
        <v>2017</v>
      </c>
      <c r="W2083"/>
      <c r="X2083"/>
    </row>
    <row r="2084" spans="1:25" x14ac:dyDescent="0.2">
      <c r="A2084"/>
      <c r="B2084"/>
      <c r="C2084" s="1" t="s">
        <v>6160</v>
      </c>
      <c r="E2084" s="2" t="s">
        <v>6172</v>
      </c>
      <c r="F2084" s="3" t="s">
        <v>487</v>
      </c>
    </row>
    <row r="2085" spans="1:25" ht="16" x14ac:dyDescent="0.2">
      <c r="A2085"/>
      <c r="B2085" s="1" t="s">
        <v>6018</v>
      </c>
      <c r="C2085" s="1" t="s">
        <v>44</v>
      </c>
      <c r="D2085" s="1" t="s">
        <v>32</v>
      </c>
      <c r="E2085" s="7" t="s">
        <v>5527</v>
      </c>
      <c r="F2085" t="s">
        <v>487</v>
      </c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>
        <v>2016</v>
      </c>
    </row>
    <row r="2086" spans="1:25" x14ac:dyDescent="0.2">
      <c r="A2086"/>
      <c r="C2086" s="1" t="s">
        <v>5924</v>
      </c>
      <c r="E2086" s="2" t="s">
        <v>6007</v>
      </c>
      <c r="F2086" s="2" t="s">
        <v>487</v>
      </c>
      <c r="G2086"/>
      <c r="H2086"/>
      <c r="I2086"/>
      <c r="J2086"/>
      <c r="K2086"/>
      <c r="L2086"/>
      <c r="M2086"/>
      <c r="N2086"/>
      <c r="O2086"/>
      <c r="P2086"/>
      <c r="Q2086"/>
      <c r="R2086"/>
      <c r="S2086"/>
      <c r="T2086"/>
      <c r="U2086"/>
      <c r="V2086"/>
      <c r="W2086"/>
      <c r="X2086"/>
    </row>
    <row r="2087" spans="1:25" x14ac:dyDescent="0.2">
      <c r="C2087" s="1">
        <v>1952</v>
      </c>
      <c r="E2087" s="2" t="s">
        <v>574</v>
      </c>
      <c r="F2087" s="3" t="s">
        <v>575</v>
      </c>
      <c r="W2087"/>
      <c r="X2087"/>
    </row>
    <row r="2088" spans="1:25" x14ac:dyDescent="0.2">
      <c r="C2088" s="1">
        <v>1957</v>
      </c>
      <c r="D2088" s="1">
        <v>1951</v>
      </c>
      <c r="E2088" s="2" t="s">
        <v>2323</v>
      </c>
      <c r="F2088" s="3" t="s">
        <v>575</v>
      </c>
      <c r="W2088"/>
      <c r="X2088"/>
    </row>
    <row r="2089" spans="1:25" x14ac:dyDescent="0.2">
      <c r="A2089"/>
      <c r="C2089" s="1">
        <v>1964</v>
      </c>
      <c r="E2089" s="2" t="s">
        <v>2394</v>
      </c>
      <c r="F2089" s="3" t="s">
        <v>575</v>
      </c>
      <c r="G2089"/>
      <c r="H2089"/>
      <c r="I2089"/>
      <c r="J2089"/>
      <c r="K2089"/>
      <c r="L2089"/>
      <c r="M2089"/>
      <c r="N2089"/>
      <c r="O2089"/>
      <c r="P2089"/>
      <c r="Q2089"/>
      <c r="R2089"/>
      <c r="S2089"/>
      <c r="T2089"/>
      <c r="U2089"/>
      <c r="V2089"/>
      <c r="W2089"/>
      <c r="X2089"/>
    </row>
    <row r="2090" spans="1:25" x14ac:dyDescent="0.2">
      <c r="A2090"/>
      <c r="C2090" s="1">
        <v>1952</v>
      </c>
      <c r="E2090" s="2" t="s">
        <v>3043</v>
      </c>
      <c r="F2090" s="3" t="s">
        <v>5845</v>
      </c>
      <c r="G2090"/>
      <c r="H2090"/>
      <c r="I2090"/>
      <c r="J2090"/>
      <c r="K2090"/>
      <c r="L2090"/>
      <c r="M2090"/>
      <c r="N2090"/>
      <c r="O2090"/>
      <c r="P2090"/>
      <c r="Q2090"/>
      <c r="R2090"/>
      <c r="S2090"/>
      <c r="T2090"/>
      <c r="U2090"/>
      <c r="V2090"/>
      <c r="W2090"/>
      <c r="X2090"/>
    </row>
    <row r="2091" spans="1:25" x14ac:dyDescent="0.2">
      <c r="A2091"/>
      <c r="C2091" s="1">
        <v>1999</v>
      </c>
      <c r="E2091" s="2" t="s">
        <v>1803</v>
      </c>
      <c r="F2091" s="3" t="s">
        <v>1804</v>
      </c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</row>
    <row r="2092" spans="1:25" x14ac:dyDescent="0.2">
      <c r="A2092"/>
      <c r="D2092" s="1">
        <v>2004</v>
      </c>
      <c r="E2092" s="2" t="s">
        <v>2528</v>
      </c>
      <c r="F2092" s="3" t="s">
        <v>1804</v>
      </c>
      <c r="S2092"/>
      <c r="T2092"/>
      <c r="U2092"/>
      <c r="V2092"/>
      <c r="W2092"/>
      <c r="X2092"/>
    </row>
    <row r="2093" spans="1:25" x14ac:dyDescent="0.2">
      <c r="A2093"/>
      <c r="D2093" s="1">
        <v>2000</v>
      </c>
      <c r="E2093" s="2" t="s">
        <v>2796</v>
      </c>
      <c r="F2093" s="3" t="s">
        <v>1804</v>
      </c>
      <c r="R2093"/>
      <c r="S2093"/>
      <c r="T2093"/>
      <c r="U2093"/>
      <c r="V2093"/>
      <c r="W2093"/>
      <c r="X2093"/>
    </row>
    <row r="2094" spans="1:25" x14ac:dyDescent="0.2">
      <c r="A2094"/>
      <c r="C2094" s="1">
        <v>2001</v>
      </c>
      <c r="E2094" s="2" t="s">
        <v>2945</v>
      </c>
      <c r="F2094" s="3" t="s">
        <v>1804</v>
      </c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</row>
    <row r="2095" spans="1:25" x14ac:dyDescent="0.2">
      <c r="A2095"/>
      <c r="B2095"/>
      <c r="D2095" s="1">
        <v>1999</v>
      </c>
      <c r="E2095" s="2" t="s">
        <v>3822</v>
      </c>
      <c r="F2095" s="3" t="s">
        <v>1804</v>
      </c>
      <c r="G2095"/>
      <c r="H2095"/>
      <c r="I2095"/>
      <c r="J2095"/>
      <c r="K2095"/>
      <c r="L2095"/>
      <c r="M2095"/>
      <c r="N2095"/>
      <c r="O2095"/>
      <c r="P2095"/>
      <c r="Q2095"/>
      <c r="R2095"/>
      <c r="S2095"/>
      <c r="T2095"/>
      <c r="U2095"/>
      <c r="V2095"/>
      <c r="W2095"/>
      <c r="X2095"/>
    </row>
    <row r="2096" spans="1:25" x14ac:dyDescent="0.2">
      <c r="A2096"/>
      <c r="B2096"/>
      <c r="D2096" s="1">
        <v>1999</v>
      </c>
      <c r="E2096" s="2" t="s">
        <v>3823</v>
      </c>
      <c r="F2096" s="3" t="s">
        <v>1804</v>
      </c>
      <c r="G2096"/>
      <c r="H2096"/>
      <c r="I2096"/>
      <c r="J2096"/>
      <c r="K2096"/>
      <c r="L2096"/>
      <c r="M2096"/>
      <c r="N2096"/>
      <c r="O2096"/>
      <c r="P2096"/>
      <c r="Q2096"/>
      <c r="R2096"/>
      <c r="S2096"/>
      <c r="T2096"/>
      <c r="U2096"/>
      <c r="V2096"/>
      <c r="W2096"/>
      <c r="X2096"/>
    </row>
    <row r="2097" spans="1:24" x14ac:dyDescent="0.2">
      <c r="C2097" s="1" t="s">
        <v>6100</v>
      </c>
      <c r="E2097" s="2" t="s">
        <v>6133</v>
      </c>
      <c r="F2097" s="3" t="s">
        <v>6134</v>
      </c>
      <c r="X2097"/>
    </row>
    <row r="2098" spans="1:24" x14ac:dyDescent="0.2">
      <c r="A2098" s="32"/>
      <c r="B2098" s="32" t="s">
        <v>6160</v>
      </c>
      <c r="C2098" s="6" t="s">
        <v>5924</v>
      </c>
      <c r="D2098" s="6"/>
      <c r="E2098" s="12" t="s">
        <v>5954</v>
      </c>
      <c r="F2098" s="9" t="s">
        <v>5955</v>
      </c>
      <c r="G2098" s="32"/>
      <c r="H2098" s="32"/>
      <c r="I2098" s="32"/>
      <c r="J2098" s="32"/>
      <c r="K2098" s="32"/>
      <c r="L2098" s="6" t="s">
        <v>5924</v>
      </c>
      <c r="M2098" s="32"/>
      <c r="N2098" s="32" t="s">
        <v>6100</v>
      </c>
      <c r="O2098" s="6" t="s">
        <v>6018</v>
      </c>
      <c r="P2098" s="32"/>
      <c r="Q2098" s="32"/>
      <c r="R2098" s="32"/>
      <c r="S2098" s="32"/>
      <c r="T2098" s="32"/>
      <c r="U2098" s="32"/>
      <c r="V2098" s="32"/>
      <c r="W2098" s="32"/>
      <c r="X2098" s="32"/>
    </row>
    <row r="2099" spans="1:24" x14ac:dyDescent="0.2">
      <c r="A2099"/>
      <c r="B2099" s="1" t="s">
        <v>6160</v>
      </c>
      <c r="C2099" s="1" t="s">
        <v>5924</v>
      </c>
      <c r="E2099" s="2" t="s">
        <v>6015</v>
      </c>
      <c r="F2099" s="3" t="s">
        <v>6016</v>
      </c>
      <c r="N2099"/>
      <c r="O2099">
        <v>2021</v>
      </c>
      <c r="P2099"/>
      <c r="Q2099"/>
      <c r="R2099"/>
      <c r="S2099"/>
      <c r="T2099"/>
      <c r="U2099"/>
      <c r="V2099"/>
      <c r="W2099"/>
      <c r="X2099"/>
    </row>
    <row r="2100" spans="1:24" x14ac:dyDescent="0.2">
      <c r="C2100" s="1">
        <v>1998</v>
      </c>
      <c r="D2100" s="1">
        <v>1995</v>
      </c>
      <c r="E2100" s="2" t="s">
        <v>402</v>
      </c>
      <c r="F2100" s="3" t="s">
        <v>403</v>
      </c>
      <c r="W2100"/>
      <c r="X2100"/>
    </row>
    <row r="2101" spans="1:24" x14ac:dyDescent="0.2">
      <c r="A2101"/>
      <c r="C2101" s="1">
        <v>1994</v>
      </c>
      <c r="E2101" s="2" t="s">
        <v>5525</v>
      </c>
      <c r="F2101" s="3" t="s">
        <v>403</v>
      </c>
      <c r="W2101"/>
      <c r="X2101"/>
    </row>
    <row r="2102" spans="1:24" x14ac:dyDescent="0.2">
      <c r="A2102"/>
      <c r="C2102" s="1" t="s">
        <v>5924</v>
      </c>
      <c r="E2102" s="2" t="s">
        <v>5989</v>
      </c>
      <c r="F2102" s="3" t="s">
        <v>5990</v>
      </c>
      <c r="K2102"/>
      <c r="L2102"/>
      <c r="M2102"/>
      <c r="N2102"/>
      <c r="O2102"/>
      <c r="P2102"/>
      <c r="Q2102"/>
      <c r="R2102"/>
      <c r="S2102"/>
      <c r="T2102"/>
      <c r="U2102"/>
      <c r="V2102"/>
      <c r="W2102"/>
      <c r="X2102"/>
    </row>
    <row r="2103" spans="1:24" x14ac:dyDescent="0.2">
      <c r="A2103"/>
      <c r="C2103" s="1">
        <v>1964</v>
      </c>
      <c r="D2103" s="1">
        <v>1961</v>
      </c>
      <c r="E2103" s="2" t="s">
        <v>4284</v>
      </c>
      <c r="F2103" s="3" t="s">
        <v>4285</v>
      </c>
      <c r="X2103"/>
    </row>
    <row r="2104" spans="1:24" x14ac:dyDescent="0.2">
      <c r="A2104"/>
      <c r="C2104" s="1">
        <v>1968</v>
      </c>
      <c r="D2104" s="1">
        <v>1965</v>
      </c>
      <c r="E2104" s="2" t="s">
        <v>510</v>
      </c>
      <c r="F2104" s="3" t="s">
        <v>511</v>
      </c>
      <c r="P2104"/>
      <c r="Q2104"/>
      <c r="R2104"/>
      <c r="S2104"/>
      <c r="T2104"/>
      <c r="U2104"/>
      <c r="V2104"/>
      <c r="W2104"/>
      <c r="X2104"/>
    </row>
    <row r="2105" spans="1:24" x14ac:dyDescent="0.2">
      <c r="C2105" s="1">
        <v>1970</v>
      </c>
      <c r="E2105" s="2" t="s">
        <v>989</v>
      </c>
      <c r="F2105" s="3" t="s">
        <v>511</v>
      </c>
      <c r="W2105"/>
      <c r="X2105"/>
    </row>
    <row r="2106" spans="1:24" x14ac:dyDescent="0.2">
      <c r="A2106"/>
      <c r="B2106"/>
      <c r="C2106" s="1">
        <v>1960</v>
      </c>
      <c r="D2106" s="1">
        <v>1959</v>
      </c>
      <c r="E2106" s="2" t="s">
        <v>1584</v>
      </c>
      <c r="F2106" s="3" t="s">
        <v>511</v>
      </c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</row>
    <row r="2107" spans="1:24" x14ac:dyDescent="0.2">
      <c r="A2107"/>
      <c r="C2107" s="1">
        <v>1971</v>
      </c>
      <c r="D2107" s="1">
        <v>1966</v>
      </c>
      <c r="E2107" s="2" t="s">
        <v>2437</v>
      </c>
      <c r="F2107" s="3" t="s">
        <v>511</v>
      </c>
      <c r="G2107"/>
      <c r="H2107"/>
      <c r="I2107"/>
      <c r="J2107"/>
      <c r="K2107"/>
      <c r="L2107"/>
      <c r="M2107"/>
      <c r="N2107"/>
      <c r="O2107"/>
      <c r="P2107"/>
      <c r="Q2107"/>
      <c r="R2107"/>
      <c r="S2107"/>
      <c r="T2107"/>
      <c r="U2107"/>
      <c r="V2107"/>
      <c r="W2107"/>
      <c r="X2107"/>
    </row>
    <row r="2108" spans="1:24" x14ac:dyDescent="0.2">
      <c r="A2108"/>
      <c r="C2108" s="1">
        <v>1965</v>
      </c>
      <c r="D2108" s="1">
        <v>1961</v>
      </c>
      <c r="E2108" s="2" t="s">
        <v>2925</v>
      </c>
      <c r="F2108" s="3" t="s">
        <v>511</v>
      </c>
      <c r="N2108"/>
      <c r="O2108"/>
      <c r="P2108"/>
      <c r="Q2108"/>
      <c r="R2108"/>
      <c r="S2108"/>
      <c r="T2108"/>
      <c r="U2108"/>
      <c r="V2108"/>
      <c r="W2108"/>
      <c r="X2108"/>
    </row>
    <row r="2109" spans="1:24" x14ac:dyDescent="0.2">
      <c r="A2109"/>
      <c r="C2109" s="8" t="s">
        <v>6100</v>
      </c>
      <c r="E2109" s="2" t="s">
        <v>6101</v>
      </c>
      <c r="F2109" s="3" t="s">
        <v>1716</v>
      </c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</row>
    <row r="2110" spans="1:24" x14ac:dyDescent="0.2">
      <c r="A2110"/>
      <c r="B2110"/>
      <c r="C2110" s="8" t="s">
        <v>93</v>
      </c>
      <c r="D2110" s="8"/>
      <c r="E2110" t="s">
        <v>1715</v>
      </c>
      <c r="F2110" t="s">
        <v>1716</v>
      </c>
    </row>
    <row r="2111" spans="1:24" x14ac:dyDescent="0.2">
      <c r="A2111" s="32"/>
      <c r="B2111" s="32"/>
      <c r="C2111" s="6" t="s">
        <v>6100</v>
      </c>
      <c r="D2111" s="6"/>
      <c r="E2111" s="12" t="s">
        <v>6116</v>
      </c>
      <c r="F2111" s="9" t="s">
        <v>1716</v>
      </c>
      <c r="G2111" s="32"/>
      <c r="H2111" s="32"/>
      <c r="I2111" s="32"/>
      <c r="J2111" s="32"/>
      <c r="K2111" s="32"/>
      <c r="L2111" s="32"/>
      <c r="M2111" s="32"/>
      <c r="N2111" s="32"/>
      <c r="O2111" s="32"/>
      <c r="P2111" s="32"/>
      <c r="Q2111" s="32"/>
      <c r="R2111" s="32"/>
      <c r="S2111" s="32"/>
      <c r="T2111" s="32"/>
      <c r="U2111" s="32"/>
      <c r="V2111" s="32"/>
      <c r="W2111" s="32"/>
      <c r="X2111" s="32"/>
    </row>
    <row r="2112" spans="1:24" x14ac:dyDescent="0.2">
      <c r="A2112"/>
      <c r="C2112" s="8" t="s">
        <v>6100</v>
      </c>
      <c r="E2112" s="2" t="s">
        <v>6117</v>
      </c>
      <c r="F2112" s="3" t="s">
        <v>1716</v>
      </c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</row>
    <row r="2113" spans="1:24" x14ac:dyDescent="0.2">
      <c r="A2113" s="32"/>
      <c r="B2113" s="32"/>
      <c r="C2113" s="6" t="s">
        <v>29</v>
      </c>
      <c r="D2113" s="6"/>
      <c r="E2113" s="2" t="s">
        <v>5456</v>
      </c>
      <c r="F2113" s="2" t="s">
        <v>1716</v>
      </c>
      <c r="G2113" s="32"/>
      <c r="H2113" s="32"/>
      <c r="I2113" s="32"/>
      <c r="J2113" s="32"/>
      <c r="K2113" s="32"/>
      <c r="L2113" s="32"/>
      <c r="M2113" s="32"/>
      <c r="N2113" s="32"/>
      <c r="O2113" s="32"/>
      <c r="P2113" s="32"/>
      <c r="Q2113" s="32"/>
      <c r="R2113" s="32"/>
      <c r="S2113" s="32"/>
      <c r="T2113" s="32"/>
      <c r="U2113" s="32"/>
      <c r="V2113" s="32"/>
      <c r="W2113" s="32"/>
      <c r="X2113" s="32"/>
    </row>
    <row r="2114" spans="1:24" x14ac:dyDescent="0.2">
      <c r="A2114"/>
      <c r="C2114" s="1">
        <v>1986</v>
      </c>
      <c r="E2114" s="2" t="s">
        <v>546</v>
      </c>
      <c r="F2114" s="3" t="s">
        <v>547</v>
      </c>
      <c r="H2114"/>
      <c r="I2114"/>
      <c r="J2114"/>
      <c r="K2114"/>
      <c r="L2114"/>
      <c r="M2114"/>
      <c r="N2114"/>
      <c r="O2114"/>
      <c r="P2114"/>
      <c r="Q2114"/>
      <c r="R2114"/>
      <c r="S2114"/>
      <c r="T2114"/>
      <c r="U2114"/>
      <c r="V2114"/>
      <c r="W2114"/>
      <c r="X2114"/>
    </row>
    <row r="2115" spans="1:24" x14ac:dyDescent="0.2">
      <c r="A2115"/>
      <c r="C2115" s="1">
        <v>1987</v>
      </c>
      <c r="E2115" s="2" t="s">
        <v>1394</v>
      </c>
      <c r="F2115" s="3" t="s">
        <v>547</v>
      </c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</row>
    <row r="2116" spans="1:24" x14ac:dyDescent="0.2">
      <c r="A2116"/>
      <c r="C2116" s="1">
        <v>1980</v>
      </c>
      <c r="E2116" s="2" t="s">
        <v>1768</v>
      </c>
      <c r="F2116" s="3" t="s">
        <v>547</v>
      </c>
      <c r="W2116"/>
      <c r="X2116"/>
    </row>
    <row r="2117" spans="1:24" x14ac:dyDescent="0.2">
      <c r="A2117"/>
      <c r="E2117" s="2" t="s">
        <v>1773</v>
      </c>
      <c r="F2117" s="3" t="s">
        <v>547</v>
      </c>
      <c r="W2117">
        <v>1984</v>
      </c>
      <c r="X2117"/>
    </row>
    <row r="2118" spans="1:24" x14ac:dyDescent="0.2">
      <c r="A2118"/>
      <c r="C2118" s="1">
        <v>1982</v>
      </c>
      <c r="D2118" s="1">
        <v>1979</v>
      </c>
      <c r="E2118" s="2" t="s">
        <v>1832</v>
      </c>
      <c r="F2118" s="3" t="s">
        <v>547</v>
      </c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</row>
    <row r="2119" spans="1:24" x14ac:dyDescent="0.2">
      <c r="A2119"/>
      <c r="B2119" s="1">
        <v>1992</v>
      </c>
      <c r="C2119" s="1">
        <v>1988</v>
      </c>
      <c r="E2119" s="2" t="s">
        <v>1835</v>
      </c>
      <c r="F2119" s="3" t="s">
        <v>547</v>
      </c>
      <c r="I2119" s="1">
        <v>1991</v>
      </c>
      <c r="R2119"/>
      <c r="S2119"/>
      <c r="T2119"/>
      <c r="U2119"/>
      <c r="V2119"/>
      <c r="W2119"/>
      <c r="X2119"/>
    </row>
    <row r="2120" spans="1:24" x14ac:dyDescent="0.2">
      <c r="A2120"/>
      <c r="B2120"/>
      <c r="C2120" s="1">
        <v>1978</v>
      </c>
      <c r="D2120" s="1">
        <v>1976</v>
      </c>
      <c r="E2120" s="2" t="s">
        <v>1921</v>
      </c>
      <c r="F2120" s="3" t="s">
        <v>547</v>
      </c>
      <c r="G2120"/>
      <c r="H2120"/>
      <c r="I2120"/>
      <c r="J2120"/>
      <c r="K2120"/>
      <c r="L2120"/>
      <c r="M2120"/>
      <c r="N2120"/>
      <c r="O2120"/>
      <c r="P2120"/>
      <c r="Q2120"/>
      <c r="R2120"/>
      <c r="S2120"/>
      <c r="T2120"/>
      <c r="U2120"/>
      <c r="V2120"/>
      <c r="W2120"/>
      <c r="X2120"/>
    </row>
    <row r="2121" spans="1:24" x14ac:dyDescent="0.2">
      <c r="A2121"/>
      <c r="B2121"/>
      <c r="C2121" s="1" t="s">
        <v>41</v>
      </c>
      <c r="E2121" t="s">
        <v>1927</v>
      </c>
      <c r="F2121" s="13" t="s">
        <v>547</v>
      </c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</row>
    <row r="2122" spans="1:24" x14ac:dyDescent="0.2">
      <c r="A2122"/>
      <c r="C2122" s="1">
        <v>1987</v>
      </c>
      <c r="D2122" s="1">
        <v>1983</v>
      </c>
      <c r="E2122" s="2" t="s">
        <v>2723</v>
      </c>
      <c r="F2122" s="3" t="s">
        <v>547</v>
      </c>
      <c r="H2122"/>
      <c r="I2122"/>
      <c r="J2122"/>
      <c r="K2122"/>
      <c r="L2122"/>
      <c r="M2122"/>
      <c r="N2122"/>
      <c r="O2122"/>
      <c r="P2122"/>
      <c r="Q2122"/>
      <c r="R2122"/>
      <c r="S2122"/>
      <c r="T2122"/>
      <c r="U2122"/>
      <c r="V2122"/>
      <c r="W2122"/>
      <c r="X2122"/>
    </row>
    <row r="2123" spans="1:24" x14ac:dyDescent="0.2">
      <c r="A2123"/>
      <c r="C2123" s="1">
        <v>1987</v>
      </c>
      <c r="E2123" s="2" t="s">
        <v>2935</v>
      </c>
      <c r="F2123" s="3" t="s">
        <v>547</v>
      </c>
      <c r="N2123"/>
      <c r="O2123"/>
      <c r="P2123"/>
      <c r="Q2123"/>
      <c r="R2123"/>
      <c r="S2123"/>
      <c r="T2123"/>
      <c r="U2123"/>
      <c r="V2123"/>
      <c r="W2123"/>
      <c r="X2123"/>
    </row>
    <row r="2124" spans="1:24" x14ac:dyDescent="0.2">
      <c r="A2124"/>
      <c r="C2124" s="1">
        <v>1983</v>
      </c>
      <c r="E2124" s="2" t="s">
        <v>3182</v>
      </c>
      <c r="F2124" s="3" t="s">
        <v>547</v>
      </c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</row>
    <row r="2125" spans="1:24" x14ac:dyDescent="0.2">
      <c r="C2125" s="1">
        <v>1985</v>
      </c>
      <c r="E2125" s="2" t="s">
        <v>3583</v>
      </c>
      <c r="F2125" s="3" t="s">
        <v>547</v>
      </c>
      <c r="G2125"/>
      <c r="H2125"/>
      <c r="I2125"/>
      <c r="J2125"/>
      <c r="K2125"/>
      <c r="L2125"/>
      <c r="M2125"/>
      <c r="N2125"/>
      <c r="O2125"/>
      <c r="P2125"/>
      <c r="Q2125"/>
      <c r="R2125"/>
      <c r="S2125"/>
      <c r="T2125"/>
      <c r="U2125"/>
      <c r="V2125"/>
      <c r="W2125"/>
      <c r="X2125"/>
    </row>
    <row r="2126" spans="1:24" x14ac:dyDescent="0.2">
      <c r="C2126" s="1">
        <v>1978</v>
      </c>
      <c r="D2126" s="1">
        <v>1975</v>
      </c>
      <c r="E2126" s="2" t="s">
        <v>3620</v>
      </c>
      <c r="F2126" s="3" t="s">
        <v>547</v>
      </c>
      <c r="N2126"/>
      <c r="O2126"/>
      <c r="P2126"/>
      <c r="Q2126"/>
      <c r="R2126"/>
      <c r="S2126"/>
      <c r="T2126"/>
      <c r="U2126"/>
      <c r="V2126"/>
      <c r="W2126"/>
      <c r="X2126"/>
    </row>
    <row r="2127" spans="1:24" x14ac:dyDescent="0.2">
      <c r="C2127" s="1">
        <v>1992</v>
      </c>
      <c r="E2127" s="2" t="s">
        <v>3621</v>
      </c>
      <c r="F2127" s="3" t="s">
        <v>547</v>
      </c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</row>
    <row r="2128" spans="1:24" x14ac:dyDescent="0.2">
      <c r="A2128"/>
      <c r="C2128" s="1">
        <v>1978</v>
      </c>
      <c r="D2128" s="1">
        <v>1975</v>
      </c>
      <c r="E2128" s="2" t="s">
        <v>4045</v>
      </c>
      <c r="F2128" s="3" t="s">
        <v>547</v>
      </c>
      <c r="L2128"/>
      <c r="M2128"/>
      <c r="N2128"/>
      <c r="O2128"/>
      <c r="P2128"/>
      <c r="Q2128"/>
      <c r="R2128"/>
      <c r="S2128"/>
      <c r="T2128"/>
      <c r="U2128"/>
      <c r="V2128"/>
      <c r="W2128"/>
      <c r="X2128"/>
    </row>
    <row r="2129" spans="1:24" x14ac:dyDescent="0.2">
      <c r="A2129"/>
      <c r="C2129" s="1">
        <v>1981</v>
      </c>
      <c r="D2129" s="1">
        <v>1977</v>
      </c>
      <c r="E2129" s="2" t="s">
        <v>4179</v>
      </c>
      <c r="F2129" s="3" t="s">
        <v>547</v>
      </c>
    </row>
    <row r="2130" spans="1:24" x14ac:dyDescent="0.2">
      <c r="A2130"/>
      <c r="B2130"/>
      <c r="C2130" s="1">
        <v>1978</v>
      </c>
      <c r="E2130" s="2" t="s">
        <v>5292</v>
      </c>
      <c r="F2130" s="3" t="s">
        <v>547</v>
      </c>
    </row>
    <row r="2131" spans="1:24" ht="16" x14ac:dyDescent="0.2">
      <c r="A2131"/>
      <c r="C2131" s="1" t="s">
        <v>32</v>
      </c>
      <c r="E2131" s="7" t="s">
        <v>5464</v>
      </c>
      <c r="F2131" t="s">
        <v>547</v>
      </c>
      <c r="S2131"/>
      <c r="T2131"/>
      <c r="U2131"/>
      <c r="V2131"/>
      <c r="W2131"/>
      <c r="X2131"/>
    </row>
    <row r="2132" spans="1:24" x14ac:dyDescent="0.2">
      <c r="A2132"/>
      <c r="C2132" s="1">
        <v>1982</v>
      </c>
      <c r="E2132" s="2" t="s">
        <v>5535</v>
      </c>
      <c r="F2132" s="3" t="s">
        <v>547</v>
      </c>
      <c r="G2132"/>
      <c r="H2132"/>
      <c r="I2132"/>
      <c r="J2132"/>
      <c r="K2132"/>
      <c r="L2132"/>
      <c r="M2132"/>
      <c r="N2132"/>
      <c r="O2132"/>
      <c r="P2132"/>
      <c r="Q2132"/>
      <c r="R2132"/>
      <c r="S2132"/>
      <c r="T2132"/>
      <c r="U2132"/>
      <c r="V2132"/>
      <c r="W2132"/>
      <c r="X2132"/>
    </row>
    <row r="2133" spans="1:24" x14ac:dyDescent="0.2">
      <c r="C2133" s="1">
        <v>1990</v>
      </c>
      <c r="E2133" s="2" t="s">
        <v>5650</v>
      </c>
      <c r="F2133" s="3" t="s">
        <v>547</v>
      </c>
      <c r="H2133" s="1">
        <v>1992</v>
      </c>
      <c r="X2133"/>
    </row>
    <row r="2134" spans="1:24" x14ac:dyDescent="0.2">
      <c r="A2134"/>
      <c r="C2134" s="1">
        <v>1995</v>
      </c>
      <c r="E2134" s="2" t="s">
        <v>1997</v>
      </c>
      <c r="F2134" s="3" t="s">
        <v>1998</v>
      </c>
      <c r="K2134"/>
      <c r="L2134"/>
      <c r="M2134"/>
      <c r="N2134"/>
      <c r="O2134"/>
      <c r="P2134"/>
      <c r="Q2134"/>
      <c r="R2134"/>
      <c r="S2134"/>
      <c r="T2134"/>
      <c r="U2134"/>
      <c r="V2134"/>
      <c r="W2134"/>
      <c r="X2134"/>
    </row>
    <row r="2135" spans="1:24" x14ac:dyDescent="0.2">
      <c r="A2135"/>
      <c r="C2135" s="1">
        <v>1988</v>
      </c>
      <c r="D2135" s="1">
        <v>1985</v>
      </c>
      <c r="E2135" s="2" t="s">
        <v>5543</v>
      </c>
      <c r="F2135" s="3" t="s">
        <v>1998</v>
      </c>
      <c r="G2135"/>
      <c r="H2135"/>
      <c r="I2135"/>
      <c r="J2135"/>
      <c r="K2135"/>
      <c r="L2135"/>
      <c r="M2135"/>
      <c r="N2135"/>
      <c r="O2135"/>
      <c r="P2135"/>
      <c r="Q2135"/>
      <c r="R2135"/>
      <c r="S2135"/>
      <c r="T2135"/>
      <c r="U2135"/>
      <c r="V2135"/>
      <c r="W2135"/>
      <c r="X2135"/>
    </row>
    <row r="2136" spans="1:24" x14ac:dyDescent="0.2">
      <c r="A2136"/>
      <c r="C2136" s="1">
        <v>1979</v>
      </c>
      <c r="E2136" s="2" t="s">
        <v>288</v>
      </c>
      <c r="F2136" s="3" t="s">
        <v>289</v>
      </c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</row>
    <row r="2137" spans="1:24" x14ac:dyDescent="0.2">
      <c r="A2137"/>
      <c r="B2137" s="1">
        <v>1980</v>
      </c>
      <c r="C2137" s="1">
        <v>1977</v>
      </c>
      <c r="E2137" s="2" t="s">
        <v>324</v>
      </c>
      <c r="F2137" s="3" t="s">
        <v>289</v>
      </c>
      <c r="T2137" s="1">
        <v>1981</v>
      </c>
      <c r="U2137"/>
      <c r="V2137"/>
      <c r="W2137"/>
      <c r="X2137"/>
    </row>
    <row r="2138" spans="1:24" x14ac:dyDescent="0.2">
      <c r="A2138"/>
      <c r="C2138" s="1">
        <v>1966</v>
      </c>
      <c r="D2138" s="1">
        <v>1959</v>
      </c>
      <c r="E2138" s="2" t="s">
        <v>1699</v>
      </c>
      <c r="F2138" s="3" t="s">
        <v>289</v>
      </c>
      <c r="G2138"/>
      <c r="H2138"/>
      <c r="I2138"/>
      <c r="J2138"/>
      <c r="K2138"/>
      <c r="L2138"/>
      <c r="M2138"/>
      <c r="N2138"/>
      <c r="O2138"/>
      <c r="P2138"/>
      <c r="Q2138"/>
      <c r="R2138"/>
      <c r="S2138"/>
      <c r="T2138"/>
      <c r="U2138"/>
      <c r="V2138"/>
      <c r="W2138"/>
      <c r="X2138"/>
    </row>
    <row r="2139" spans="1:24" x14ac:dyDescent="0.2">
      <c r="A2139"/>
      <c r="C2139" s="1">
        <v>1969</v>
      </c>
      <c r="D2139" s="1">
        <v>1963</v>
      </c>
      <c r="E2139" s="2" t="s">
        <v>2149</v>
      </c>
      <c r="F2139" s="3" t="s">
        <v>289</v>
      </c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</row>
    <row r="2140" spans="1:24" x14ac:dyDescent="0.2">
      <c r="A2140"/>
      <c r="C2140" s="1">
        <v>1977</v>
      </c>
      <c r="E2140" s="2" t="s">
        <v>3910</v>
      </c>
      <c r="F2140" s="3" t="s">
        <v>289</v>
      </c>
      <c r="W2140" s="1">
        <v>1977</v>
      </c>
      <c r="X2140"/>
    </row>
    <row r="2141" spans="1:24" x14ac:dyDescent="0.2">
      <c r="A2141"/>
      <c r="C2141" s="1">
        <v>1978</v>
      </c>
      <c r="E2141" s="2" t="s">
        <v>5711</v>
      </c>
      <c r="F2141" s="3" t="s">
        <v>289</v>
      </c>
      <c r="X2141"/>
    </row>
    <row r="2142" spans="1:24" x14ac:dyDescent="0.2">
      <c r="A2142"/>
      <c r="B2142"/>
      <c r="C2142" s="1">
        <v>1984</v>
      </c>
      <c r="E2142" s="2" t="s">
        <v>815</v>
      </c>
      <c r="F2142" s="3" t="s">
        <v>816</v>
      </c>
      <c r="X2142"/>
    </row>
    <row r="2143" spans="1:24" x14ac:dyDescent="0.2">
      <c r="A2143"/>
      <c r="D2143" s="1" t="s">
        <v>36</v>
      </c>
      <c r="E2143" s="2" t="s">
        <v>1193</v>
      </c>
      <c r="F2143" s="3" t="s">
        <v>1194</v>
      </c>
      <c r="S2143"/>
      <c r="T2143"/>
      <c r="U2143"/>
      <c r="V2143"/>
      <c r="W2143"/>
      <c r="X2143"/>
    </row>
    <row r="2144" spans="1:24" x14ac:dyDescent="0.2">
      <c r="D2144" s="8" t="s">
        <v>417</v>
      </c>
      <c r="E2144" s="2" t="s">
        <v>1435</v>
      </c>
      <c r="F2144" s="3" t="s">
        <v>1194</v>
      </c>
      <c r="J2144"/>
      <c r="K2144"/>
      <c r="L2144"/>
      <c r="M2144"/>
      <c r="N2144"/>
      <c r="O2144"/>
      <c r="P2144"/>
      <c r="Q2144"/>
      <c r="R2144"/>
      <c r="S2144"/>
      <c r="T2144"/>
      <c r="U2144"/>
      <c r="V2144"/>
      <c r="W2144"/>
      <c r="X2144"/>
    </row>
    <row r="2145" spans="1:24" x14ac:dyDescent="0.2">
      <c r="A2145"/>
      <c r="C2145" s="1">
        <v>1981</v>
      </c>
      <c r="D2145" s="1">
        <v>1977</v>
      </c>
      <c r="E2145" s="2" t="s">
        <v>899</v>
      </c>
      <c r="F2145" s="3" t="s">
        <v>900</v>
      </c>
      <c r="W2145"/>
      <c r="X2145"/>
    </row>
    <row r="2146" spans="1:24" x14ac:dyDescent="0.2">
      <c r="C2146" s="1">
        <v>1982</v>
      </c>
      <c r="E2146" s="2" t="s">
        <v>397</v>
      </c>
      <c r="F2146" s="3" t="s">
        <v>398</v>
      </c>
      <c r="W2146"/>
      <c r="X2146"/>
    </row>
    <row r="2147" spans="1:24" x14ac:dyDescent="0.2">
      <c r="A2147"/>
      <c r="B2147"/>
      <c r="C2147" s="1">
        <v>1974</v>
      </c>
      <c r="E2147" s="2" t="s">
        <v>801</v>
      </c>
      <c r="F2147" s="3" t="s">
        <v>398</v>
      </c>
      <c r="X2147"/>
    </row>
    <row r="2148" spans="1:24" x14ac:dyDescent="0.2">
      <c r="A2148"/>
      <c r="B2148"/>
      <c r="C2148" s="1">
        <v>1983</v>
      </c>
      <c r="E2148" s="2" t="s">
        <v>1922</v>
      </c>
      <c r="F2148" s="3" t="s">
        <v>398</v>
      </c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</row>
    <row r="2149" spans="1:24" x14ac:dyDescent="0.2">
      <c r="A2149"/>
      <c r="C2149" s="1">
        <v>1975</v>
      </c>
      <c r="E2149" s="2" t="s">
        <v>2249</v>
      </c>
      <c r="F2149" s="3" t="s">
        <v>398</v>
      </c>
      <c r="S2149"/>
      <c r="T2149"/>
      <c r="U2149"/>
      <c r="V2149"/>
      <c r="W2149"/>
      <c r="X2149"/>
    </row>
    <row r="2150" spans="1:24" x14ac:dyDescent="0.2">
      <c r="C2150" s="1">
        <v>1973</v>
      </c>
      <c r="D2150" s="1">
        <v>1971</v>
      </c>
      <c r="E2150" s="2" t="s">
        <v>2324</v>
      </c>
      <c r="F2150" s="3" t="s">
        <v>398</v>
      </c>
      <c r="W2150"/>
      <c r="X2150"/>
    </row>
    <row r="2151" spans="1:24" x14ac:dyDescent="0.2">
      <c r="C2151" s="1">
        <v>1981</v>
      </c>
      <c r="E2151" s="2" t="s">
        <v>2331</v>
      </c>
      <c r="F2151" s="3" t="s">
        <v>398</v>
      </c>
      <c r="W2151"/>
      <c r="X2151"/>
    </row>
    <row r="2152" spans="1:24" x14ac:dyDescent="0.2">
      <c r="A2152"/>
      <c r="C2152" s="1">
        <v>2001</v>
      </c>
      <c r="E2152" s="2" t="s">
        <v>3524</v>
      </c>
      <c r="F2152" s="3" t="s">
        <v>398</v>
      </c>
      <c r="W2152" s="1">
        <v>2000</v>
      </c>
      <c r="X2152"/>
    </row>
    <row r="2153" spans="1:24" x14ac:dyDescent="0.2">
      <c r="A2153"/>
      <c r="C2153" s="1">
        <v>1982</v>
      </c>
      <c r="E2153" s="2" t="s">
        <v>3879</v>
      </c>
      <c r="F2153" s="3" t="s">
        <v>398</v>
      </c>
      <c r="X2153"/>
    </row>
    <row r="2154" spans="1:24" x14ac:dyDescent="0.2">
      <c r="A2154"/>
      <c r="C2154" s="1">
        <v>1974</v>
      </c>
      <c r="D2154" s="1">
        <v>1971</v>
      </c>
      <c r="E2154" s="2" t="s">
        <v>4014</v>
      </c>
      <c r="F2154" s="3" t="s">
        <v>398</v>
      </c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</row>
    <row r="2155" spans="1:24" x14ac:dyDescent="0.2">
      <c r="A2155"/>
      <c r="C2155" s="1">
        <v>1976</v>
      </c>
      <c r="E2155" s="2" t="s">
        <v>4241</v>
      </c>
      <c r="F2155" s="3" t="s">
        <v>398</v>
      </c>
      <c r="W2155"/>
      <c r="X2155"/>
    </row>
    <row r="2156" spans="1:24" x14ac:dyDescent="0.2">
      <c r="A2156" s="1">
        <v>1985</v>
      </c>
      <c r="B2156" s="1">
        <v>1982</v>
      </c>
      <c r="C2156" s="1">
        <v>1979</v>
      </c>
      <c r="E2156" s="2" t="s">
        <v>5036</v>
      </c>
      <c r="F2156" s="3" t="s">
        <v>398</v>
      </c>
      <c r="H2156" s="1">
        <v>1979</v>
      </c>
      <c r="P2156"/>
      <c r="Q2156"/>
      <c r="R2156"/>
      <c r="S2156"/>
      <c r="T2156"/>
      <c r="U2156"/>
      <c r="V2156"/>
      <c r="W2156"/>
      <c r="X2156"/>
    </row>
    <row r="2157" spans="1:24" x14ac:dyDescent="0.2">
      <c r="A2157"/>
      <c r="C2157" s="1">
        <v>1983</v>
      </c>
      <c r="E2157" s="2" t="s">
        <v>5230</v>
      </c>
      <c r="F2157" s="3" t="s">
        <v>398</v>
      </c>
      <c r="S2157"/>
      <c r="T2157"/>
      <c r="U2157"/>
      <c r="V2157"/>
      <c r="W2157"/>
      <c r="X2157"/>
    </row>
    <row r="2158" spans="1:24" x14ac:dyDescent="0.2">
      <c r="A2158"/>
      <c r="C2158" s="1">
        <v>1982</v>
      </c>
      <c r="D2158" s="1">
        <v>1978</v>
      </c>
      <c r="E2158" s="2" t="s">
        <v>5616</v>
      </c>
      <c r="F2158" s="3" t="s">
        <v>398</v>
      </c>
      <c r="S2158"/>
      <c r="T2158"/>
      <c r="U2158"/>
      <c r="V2158"/>
      <c r="W2158"/>
      <c r="X2158"/>
    </row>
    <row r="2159" spans="1:24" x14ac:dyDescent="0.2">
      <c r="A2159"/>
      <c r="D2159" s="1">
        <v>2003</v>
      </c>
      <c r="E2159" s="2" t="s">
        <v>1028</v>
      </c>
      <c r="F2159" s="2" t="s">
        <v>1029</v>
      </c>
      <c r="P2159"/>
      <c r="Q2159"/>
      <c r="R2159"/>
      <c r="S2159"/>
      <c r="T2159"/>
      <c r="U2159"/>
      <c r="V2159"/>
      <c r="W2159"/>
      <c r="X2159"/>
    </row>
    <row r="2160" spans="1:24" x14ac:dyDescent="0.2">
      <c r="A2160"/>
      <c r="B2160"/>
      <c r="C2160" s="1" t="s">
        <v>36</v>
      </c>
      <c r="D2160" s="8"/>
      <c r="E2160" s="2" t="s">
        <v>1918</v>
      </c>
      <c r="F2160" s="2" t="s">
        <v>1029</v>
      </c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</row>
    <row r="2161" spans="1:24" x14ac:dyDescent="0.2">
      <c r="A2161"/>
      <c r="C2161" s="8" t="s">
        <v>108</v>
      </c>
      <c r="E2161" t="s">
        <v>1974</v>
      </c>
      <c r="F2161" t="s">
        <v>1029</v>
      </c>
      <c r="G2161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  <c r="U2161"/>
      <c r="V2161"/>
      <c r="W2161"/>
      <c r="X2161"/>
    </row>
    <row r="2162" spans="1:24" x14ac:dyDescent="0.2">
      <c r="A2162"/>
      <c r="C2162" s="1" t="s">
        <v>36</v>
      </c>
      <c r="E2162" s="2" t="s">
        <v>2430</v>
      </c>
      <c r="F2162" s="2" t="s">
        <v>1029</v>
      </c>
      <c r="G2162"/>
      <c r="H2162"/>
      <c r="I2162"/>
      <c r="J2162"/>
      <c r="K2162"/>
      <c r="L2162"/>
      <c r="M2162"/>
      <c r="N2162"/>
      <c r="O2162"/>
      <c r="P2162"/>
      <c r="Q2162"/>
      <c r="R2162"/>
      <c r="S2162"/>
      <c r="T2162"/>
      <c r="U2162"/>
      <c r="V2162"/>
      <c r="W2162"/>
      <c r="X2162"/>
    </row>
    <row r="2163" spans="1:24" x14ac:dyDescent="0.2">
      <c r="A2163"/>
      <c r="D2163" s="1">
        <v>2003</v>
      </c>
      <c r="E2163" s="2" t="s">
        <v>3312</v>
      </c>
      <c r="F2163" s="2" t="s">
        <v>1029</v>
      </c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</row>
    <row r="2164" spans="1:24" x14ac:dyDescent="0.2">
      <c r="A2164"/>
      <c r="D2164" s="1">
        <v>2003</v>
      </c>
      <c r="E2164" s="2" t="s">
        <v>4997</v>
      </c>
      <c r="F2164" s="2" t="s">
        <v>1029</v>
      </c>
      <c r="G2164"/>
      <c r="H2164"/>
      <c r="I2164"/>
      <c r="J2164"/>
      <c r="K2164"/>
      <c r="L2164"/>
      <c r="M2164"/>
      <c r="N2164"/>
      <c r="O2164"/>
      <c r="P2164"/>
      <c r="Q2164"/>
      <c r="R2164"/>
      <c r="S2164"/>
      <c r="T2164"/>
      <c r="U2164"/>
      <c r="V2164"/>
      <c r="W2164"/>
      <c r="X2164"/>
    </row>
    <row r="2165" spans="1:24" x14ac:dyDescent="0.2">
      <c r="A2165"/>
      <c r="C2165" s="1">
        <v>1985</v>
      </c>
      <c r="E2165" s="2" t="s">
        <v>4040</v>
      </c>
      <c r="F2165" s="3" t="s">
        <v>4041</v>
      </c>
      <c r="L2165"/>
      <c r="M2165"/>
      <c r="N2165"/>
      <c r="O2165"/>
      <c r="P2165"/>
      <c r="Q2165"/>
      <c r="R2165"/>
      <c r="S2165"/>
      <c r="T2165"/>
      <c r="U2165"/>
      <c r="V2165"/>
      <c r="W2165"/>
      <c r="X2165"/>
    </row>
    <row r="2166" spans="1:24" x14ac:dyDescent="0.2">
      <c r="C2166" s="8" t="s">
        <v>417</v>
      </c>
      <c r="E2166" s="2" t="s">
        <v>528</v>
      </c>
      <c r="F2166" s="3" t="s">
        <v>529</v>
      </c>
      <c r="W2166"/>
      <c r="X2166"/>
    </row>
    <row r="2167" spans="1:24" x14ac:dyDescent="0.2">
      <c r="A2167"/>
      <c r="C2167" s="1">
        <v>1984</v>
      </c>
      <c r="E2167" s="2" t="s">
        <v>3789</v>
      </c>
      <c r="F2167" s="3" t="s">
        <v>3790</v>
      </c>
      <c r="G2167"/>
      <c r="H2167"/>
      <c r="I2167"/>
      <c r="J2167"/>
      <c r="K2167"/>
      <c r="L2167"/>
      <c r="M2167"/>
      <c r="N2167"/>
      <c r="O2167"/>
      <c r="P2167"/>
      <c r="Q2167"/>
      <c r="R2167"/>
      <c r="S2167"/>
      <c r="T2167"/>
      <c r="U2167"/>
      <c r="V2167"/>
      <c r="W2167"/>
      <c r="X2167"/>
    </row>
    <row r="2168" spans="1:24" x14ac:dyDescent="0.2">
      <c r="A2168"/>
      <c r="C2168" s="1">
        <v>1980</v>
      </c>
      <c r="D2168" s="1">
        <v>1976</v>
      </c>
      <c r="E2168" s="2" t="s">
        <v>1626</v>
      </c>
      <c r="F2168" s="3" t="s">
        <v>1627</v>
      </c>
      <c r="K2168"/>
      <c r="L2168"/>
      <c r="M2168"/>
      <c r="N2168"/>
      <c r="O2168"/>
      <c r="P2168"/>
      <c r="Q2168"/>
      <c r="R2168"/>
      <c r="S2168"/>
      <c r="T2168"/>
      <c r="U2168"/>
      <c r="V2168"/>
      <c r="W2168"/>
      <c r="X2168"/>
    </row>
    <row r="2169" spans="1:24" x14ac:dyDescent="0.2">
      <c r="A2169"/>
      <c r="C2169" s="1">
        <v>1985</v>
      </c>
      <c r="D2169" s="1">
        <v>1980</v>
      </c>
      <c r="E2169" s="2" t="s">
        <v>2248</v>
      </c>
      <c r="F2169" s="3" t="s">
        <v>1627</v>
      </c>
      <c r="S2169"/>
      <c r="T2169"/>
      <c r="U2169"/>
      <c r="V2169"/>
      <c r="W2169"/>
      <c r="X2169"/>
    </row>
    <row r="2170" spans="1:24" x14ac:dyDescent="0.2">
      <c r="A2170"/>
      <c r="C2170" s="1">
        <v>1994</v>
      </c>
      <c r="E2170" s="2" t="s">
        <v>442</v>
      </c>
      <c r="F2170" s="3" t="s">
        <v>443</v>
      </c>
    </row>
    <row r="2171" spans="1:24" x14ac:dyDescent="0.2">
      <c r="C2171" s="1">
        <v>1998</v>
      </c>
      <c r="E2171" s="2" t="s">
        <v>481</v>
      </c>
      <c r="F2171" s="3" t="s">
        <v>443</v>
      </c>
      <c r="Q2171"/>
      <c r="R2171"/>
      <c r="S2171"/>
      <c r="T2171"/>
      <c r="U2171"/>
      <c r="V2171"/>
      <c r="W2171"/>
      <c r="X2171"/>
    </row>
    <row r="2172" spans="1:24" x14ac:dyDescent="0.2">
      <c r="A2172"/>
      <c r="B2172" s="8" t="s">
        <v>108</v>
      </c>
      <c r="C2172" s="8" t="s">
        <v>165</v>
      </c>
      <c r="E2172" s="2" t="s">
        <v>619</v>
      </c>
      <c r="F2172" s="3" t="s">
        <v>443</v>
      </c>
      <c r="W2172"/>
      <c r="X2172"/>
    </row>
    <row r="2173" spans="1:24" x14ac:dyDescent="0.2">
      <c r="A2173"/>
      <c r="C2173" s="1">
        <v>1998</v>
      </c>
      <c r="E2173" s="2" t="s">
        <v>660</v>
      </c>
      <c r="F2173" s="3" t="s">
        <v>443</v>
      </c>
      <c r="W2173"/>
      <c r="X2173"/>
    </row>
    <row r="2174" spans="1:24" x14ac:dyDescent="0.2">
      <c r="A2174"/>
      <c r="C2174" s="1">
        <v>1992</v>
      </c>
      <c r="E2174" s="2" t="s">
        <v>887</v>
      </c>
      <c r="F2174" s="3" t="s">
        <v>443</v>
      </c>
      <c r="W2174"/>
      <c r="X2174"/>
    </row>
    <row r="2175" spans="1:24" x14ac:dyDescent="0.2">
      <c r="A2175"/>
      <c r="C2175" s="1">
        <v>1991</v>
      </c>
      <c r="E2175" s="2" t="s">
        <v>908</v>
      </c>
      <c r="F2175" s="3" t="s">
        <v>443</v>
      </c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</row>
    <row r="2176" spans="1:24" x14ac:dyDescent="0.2">
      <c r="A2176"/>
      <c r="C2176" s="1">
        <v>1999</v>
      </c>
      <c r="E2176" s="2" t="s">
        <v>1042</v>
      </c>
      <c r="F2176" s="3" t="s">
        <v>443</v>
      </c>
      <c r="P2176"/>
      <c r="Q2176"/>
      <c r="R2176"/>
      <c r="S2176"/>
      <c r="T2176"/>
      <c r="U2176"/>
      <c r="V2176"/>
      <c r="W2176"/>
      <c r="X2176"/>
    </row>
    <row r="2177" spans="1:24" x14ac:dyDescent="0.2">
      <c r="A2177"/>
      <c r="C2177" s="1">
        <v>1988</v>
      </c>
      <c r="E2177" s="2" t="s">
        <v>1231</v>
      </c>
      <c r="F2177" s="3" t="s">
        <v>443</v>
      </c>
      <c r="G2177"/>
      <c r="H2177"/>
      <c r="I2177"/>
      <c r="J2177"/>
      <c r="K2177"/>
      <c r="L2177"/>
      <c r="M2177"/>
      <c r="N2177"/>
      <c r="O2177"/>
      <c r="P2177"/>
      <c r="Q2177"/>
      <c r="R2177"/>
      <c r="S2177"/>
      <c r="T2177"/>
      <c r="U2177"/>
      <c r="V2177"/>
      <c r="W2177"/>
      <c r="X2177"/>
    </row>
    <row r="2178" spans="1:24" x14ac:dyDescent="0.2">
      <c r="A2178"/>
      <c r="C2178" s="1">
        <v>2004</v>
      </c>
      <c r="E2178" s="2" t="s">
        <v>1262</v>
      </c>
      <c r="F2178" s="2" t="s">
        <v>443</v>
      </c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</row>
    <row r="2179" spans="1:24" x14ac:dyDescent="0.2">
      <c r="A2179"/>
      <c r="C2179" s="1">
        <v>1994</v>
      </c>
      <c r="E2179" s="2" t="s">
        <v>1355</v>
      </c>
      <c r="F2179" s="3" t="s">
        <v>443</v>
      </c>
      <c r="Q2179"/>
      <c r="R2179"/>
      <c r="S2179"/>
      <c r="T2179"/>
      <c r="U2179"/>
      <c r="V2179"/>
      <c r="W2179"/>
      <c r="X2179"/>
    </row>
    <row r="2180" spans="1:24" x14ac:dyDescent="0.2">
      <c r="C2180" s="1">
        <v>1996</v>
      </c>
      <c r="E2180" s="2" t="s">
        <v>1436</v>
      </c>
      <c r="F2180" s="3" t="s">
        <v>443</v>
      </c>
      <c r="J2180"/>
      <c r="K2180"/>
      <c r="L2180"/>
      <c r="M2180"/>
      <c r="N2180"/>
      <c r="O2180"/>
      <c r="P2180"/>
      <c r="Q2180"/>
      <c r="R2180"/>
      <c r="S2180"/>
      <c r="T2180"/>
      <c r="U2180"/>
      <c r="V2180"/>
      <c r="W2180"/>
      <c r="X2180"/>
    </row>
    <row r="2181" spans="1:24" x14ac:dyDescent="0.2">
      <c r="A2181"/>
      <c r="B2181"/>
      <c r="C2181" s="1">
        <v>1995</v>
      </c>
      <c r="E2181" s="2" t="s">
        <v>1565</v>
      </c>
      <c r="F2181" s="3" t="s">
        <v>443</v>
      </c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</row>
    <row r="2182" spans="1:24" x14ac:dyDescent="0.2">
      <c r="A2182"/>
      <c r="C2182" s="1">
        <v>1985</v>
      </c>
      <c r="E2182" s="2" t="s">
        <v>1613</v>
      </c>
      <c r="F2182" s="3" t="s">
        <v>443</v>
      </c>
    </row>
    <row r="2183" spans="1:24" x14ac:dyDescent="0.2">
      <c r="A2183"/>
      <c r="B2183" s="1" t="s">
        <v>32</v>
      </c>
      <c r="C2183" s="8" t="s">
        <v>93</v>
      </c>
      <c r="D2183" s="8"/>
      <c r="E2183" s="2" t="s">
        <v>1698</v>
      </c>
      <c r="F2183" t="s">
        <v>443</v>
      </c>
      <c r="G2183"/>
      <c r="H2183"/>
      <c r="I2183"/>
      <c r="J2183"/>
      <c r="K2183"/>
      <c r="L2183"/>
      <c r="M2183"/>
      <c r="N2183"/>
      <c r="O2183"/>
      <c r="P2183"/>
      <c r="Q2183"/>
      <c r="R2183"/>
      <c r="S2183"/>
      <c r="T2183"/>
      <c r="U2183"/>
      <c r="V2183"/>
      <c r="W2183"/>
      <c r="X2183"/>
    </row>
    <row r="2184" spans="1:24" x14ac:dyDescent="0.2">
      <c r="A2184"/>
      <c r="B2184"/>
      <c r="C2184" s="1">
        <v>1993</v>
      </c>
      <c r="E2184" s="2" t="s">
        <v>1718</v>
      </c>
      <c r="F2184" s="3" t="s">
        <v>443</v>
      </c>
    </row>
    <row r="2185" spans="1:24" x14ac:dyDescent="0.2">
      <c r="A2185"/>
      <c r="C2185" s="1">
        <v>1985</v>
      </c>
      <c r="E2185" s="2" t="s">
        <v>1805</v>
      </c>
      <c r="F2185" s="3" t="s">
        <v>443</v>
      </c>
      <c r="G2185"/>
      <c r="H2185"/>
      <c r="I2185"/>
      <c r="J2185"/>
      <c r="K2185"/>
      <c r="L2185"/>
      <c r="M2185"/>
      <c r="N2185"/>
      <c r="O2185"/>
      <c r="P2185"/>
      <c r="Q2185"/>
      <c r="R2185"/>
      <c r="S2185"/>
      <c r="T2185"/>
      <c r="U2185"/>
      <c r="V2185"/>
      <c r="W2185"/>
      <c r="X2185"/>
    </row>
    <row r="2186" spans="1:24" x14ac:dyDescent="0.2">
      <c r="A2186"/>
      <c r="B2186" s="1">
        <v>1995</v>
      </c>
      <c r="C2186" s="1">
        <v>1992</v>
      </c>
      <c r="D2186" s="1">
        <v>1988</v>
      </c>
      <c r="E2186" s="2" t="s">
        <v>2081</v>
      </c>
      <c r="F2186" s="3" t="s">
        <v>443</v>
      </c>
      <c r="J2186" s="1">
        <v>1993</v>
      </c>
      <c r="V2186" s="1">
        <v>1989</v>
      </c>
      <c r="W2186"/>
      <c r="X2186"/>
    </row>
    <row r="2187" spans="1:24" x14ac:dyDescent="0.2">
      <c r="A2187"/>
      <c r="C2187" s="1" t="s">
        <v>83</v>
      </c>
      <c r="E2187" s="9" t="s">
        <v>2097</v>
      </c>
      <c r="F2187" s="2" t="s">
        <v>443</v>
      </c>
      <c r="W2187"/>
      <c r="X2187"/>
    </row>
    <row r="2188" spans="1:24" x14ac:dyDescent="0.2">
      <c r="A2188"/>
      <c r="C2188" s="1">
        <v>1993</v>
      </c>
      <c r="E2188" s="2" t="s">
        <v>2140</v>
      </c>
      <c r="F2188" s="3" t="s">
        <v>443</v>
      </c>
      <c r="G2188"/>
      <c r="H2188"/>
      <c r="I2188"/>
      <c r="J2188"/>
      <c r="K2188"/>
      <c r="L2188"/>
      <c r="M2188"/>
      <c r="N2188"/>
      <c r="O2188"/>
      <c r="P2188"/>
      <c r="Q2188"/>
      <c r="R2188"/>
      <c r="S2188"/>
      <c r="T2188"/>
      <c r="U2188"/>
      <c r="V2188"/>
      <c r="W2188"/>
      <c r="X2188"/>
    </row>
    <row r="2189" spans="1:24" x14ac:dyDescent="0.2">
      <c r="A2189"/>
      <c r="C2189" s="8" t="s">
        <v>93</v>
      </c>
      <c r="D2189" s="8"/>
      <c r="E2189" t="s">
        <v>2396</v>
      </c>
      <c r="F2189" t="s">
        <v>443</v>
      </c>
      <c r="G2189"/>
      <c r="H2189"/>
      <c r="I2189"/>
      <c r="J2189"/>
      <c r="K2189"/>
      <c r="L2189"/>
      <c r="M2189"/>
      <c r="N2189"/>
      <c r="O2189"/>
      <c r="P2189"/>
      <c r="Q2189"/>
      <c r="R2189"/>
      <c r="S2189"/>
      <c r="T2189"/>
      <c r="U2189"/>
      <c r="V2189"/>
      <c r="W2189"/>
      <c r="X2189"/>
    </row>
    <row r="2190" spans="1:24" x14ac:dyDescent="0.2">
      <c r="A2190"/>
      <c r="C2190" s="1">
        <v>1994</v>
      </c>
      <c r="D2190" s="1">
        <v>1991</v>
      </c>
      <c r="E2190" s="2" t="s">
        <v>2407</v>
      </c>
      <c r="F2190" s="3" t="s">
        <v>443</v>
      </c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</row>
    <row r="2191" spans="1:24" x14ac:dyDescent="0.2">
      <c r="A2191"/>
      <c r="C2191" s="1">
        <v>2001</v>
      </c>
      <c r="E2191" s="2" t="s">
        <v>5827</v>
      </c>
      <c r="F2191" s="3" t="s">
        <v>443</v>
      </c>
      <c r="G2191"/>
      <c r="H2191"/>
      <c r="I2191"/>
      <c r="J2191"/>
      <c r="K2191"/>
      <c r="L2191"/>
      <c r="M2191"/>
      <c r="N2191"/>
      <c r="O2191"/>
      <c r="P2191"/>
      <c r="Q2191"/>
      <c r="R2191"/>
      <c r="S2191"/>
      <c r="T2191"/>
      <c r="U2191"/>
      <c r="V2191"/>
      <c r="W2191"/>
      <c r="X2191"/>
    </row>
    <row r="2192" spans="1:24" x14ac:dyDescent="0.2">
      <c r="C2192" s="1" t="s">
        <v>83</v>
      </c>
      <c r="E2192" s="9" t="s">
        <v>2460</v>
      </c>
      <c r="F2192" s="2" t="s">
        <v>443</v>
      </c>
      <c r="X2192"/>
    </row>
    <row r="2193" spans="1:24" x14ac:dyDescent="0.2">
      <c r="C2193" s="1">
        <v>1999</v>
      </c>
      <c r="E2193" s="2" t="s">
        <v>2509</v>
      </c>
      <c r="F2193" s="3" t="s">
        <v>443</v>
      </c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</row>
    <row r="2194" spans="1:24" x14ac:dyDescent="0.2">
      <c r="A2194"/>
      <c r="C2194" s="1">
        <v>2000</v>
      </c>
      <c r="E2194" s="2" t="s">
        <v>2527</v>
      </c>
      <c r="F2194" s="3" t="s">
        <v>443</v>
      </c>
      <c r="S2194"/>
      <c r="T2194"/>
      <c r="U2194"/>
      <c r="V2194"/>
      <c r="W2194"/>
      <c r="X2194"/>
    </row>
    <row r="2195" spans="1:24" x14ac:dyDescent="0.2">
      <c r="A2195"/>
      <c r="C2195" s="1">
        <v>2003</v>
      </c>
      <c r="E2195" s="2" t="s">
        <v>2624</v>
      </c>
      <c r="F2195" s="2" t="s">
        <v>443</v>
      </c>
      <c r="G2195"/>
      <c r="H2195"/>
      <c r="I2195"/>
      <c r="J2195"/>
      <c r="K2195"/>
      <c r="L2195"/>
      <c r="M2195"/>
      <c r="N2195"/>
      <c r="O2195"/>
      <c r="P2195"/>
      <c r="Q2195"/>
      <c r="R2195"/>
      <c r="S2195"/>
      <c r="T2195"/>
      <c r="U2195"/>
      <c r="V2195"/>
      <c r="W2195"/>
      <c r="X2195"/>
    </row>
    <row r="2196" spans="1:24" x14ac:dyDescent="0.2">
      <c r="A2196"/>
      <c r="C2196" s="1">
        <v>1999</v>
      </c>
      <c r="E2196" s="2" t="s">
        <v>2650</v>
      </c>
      <c r="F2196" s="3" t="s">
        <v>443</v>
      </c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</row>
    <row r="2197" spans="1:24" x14ac:dyDescent="0.2">
      <c r="A2197"/>
      <c r="C2197" s="1">
        <v>1996</v>
      </c>
      <c r="E2197" s="2" t="s">
        <v>2680</v>
      </c>
      <c r="F2197" s="3" t="s">
        <v>443</v>
      </c>
    </row>
    <row r="2198" spans="1:24" x14ac:dyDescent="0.2">
      <c r="A2198"/>
      <c r="C2198" s="1">
        <v>1988</v>
      </c>
      <c r="E2198" s="2" t="s">
        <v>2681</v>
      </c>
      <c r="F2198" s="3" t="s">
        <v>443</v>
      </c>
    </row>
    <row r="2199" spans="1:24" x14ac:dyDescent="0.2">
      <c r="A2199"/>
      <c r="C2199" s="1">
        <v>1990</v>
      </c>
      <c r="E2199" s="2" t="s">
        <v>2767</v>
      </c>
      <c r="F2199" s="3" t="s">
        <v>443</v>
      </c>
    </row>
    <row r="2200" spans="1:24" x14ac:dyDescent="0.2">
      <c r="A2200"/>
      <c r="C2200" s="8" t="s">
        <v>108</v>
      </c>
      <c r="E2200" t="s">
        <v>2799</v>
      </c>
      <c r="F2200" t="s">
        <v>443</v>
      </c>
      <c r="G2200"/>
      <c r="H2200"/>
      <c r="I2200"/>
      <c r="J2200"/>
      <c r="K2200"/>
      <c r="L2200"/>
      <c r="M2200"/>
      <c r="N2200"/>
      <c r="O2200"/>
      <c r="P2200"/>
      <c r="Q2200"/>
      <c r="R2200"/>
      <c r="S2200"/>
      <c r="T2200"/>
      <c r="U2200"/>
      <c r="V2200"/>
      <c r="W2200"/>
      <c r="X2200"/>
    </row>
    <row r="2201" spans="1:24" x14ac:dyDescent="0.2">
      <c r="A2201"/>
      <c r="C2201" s="1">
        <v>1995</v>
      </c>
      <c r="E2201" s="2" t="s">
        <v>2955</v>
      </c>
      <c r="F2201" s="3" t="s">
        <v>443</v>
      </c>
      <c r="G2201"/>
      <c r="H2201"/>
      <c r="I2201"/>
      <c r="J2201"/>
      <c r="K2201"/>
      <c r="L2201"/>
      <c r="M2201"/>
      <c r="N2201"/>
      <c r="O2201"/>
      <c r="P2201"/>
      <c r="Q2201"/>
      <c r="R2201"/>
      <c r="S2201"/>
      <c r="T2201"/>
      <c r="U2201"/>
      <c r="V2201"/>
      <c r="W2201"/>
      <c r="X2201"/>
    </row>
    <row r="2202" spans="1:24" x14ac:dyDescent="0.2">
      <c r="A2202"/>
      <c r="C2202" s="1">
        <v>1979</v>
      </c>
      <c r="E2202" s="2" t="s">
        <v>3227</v>
      </c>
      <c r="F2202" s="3" t="s">
        <v>443</v>
      </c>
      <c r="W2202"/>
      <c r="X2202"/>
    </row>
    <row r="2203" spans="1:24" x14ac:dyDescent="0.2">
      <c r="A2203"/>
      <c r="C2203" s="1">
        <v>1996</v>
      </c>
      <c r="E2203" s="2" t="s">
        <v>3280</v>
      </c>
      <c r="F2203" s="3" t="s">
        <v>443</v>
      </c>
      <c r="X2203"/>
    </row>
    <row r="2204" spans="1:24" x14ac:dyDescent="0.2">
      <c r="A2204"/>
      <c r="B2204" s="1">
        <v>1999</v>
      </c>
      <c r="C2204" s="1">
        <v>1994</v>
      </c>
      <c r="E2204" s="2" t="s">
        <v>3284</v>
      </c>
      <c r="F2204" s="3" t="s">
        <v>443</v>
      </c>
      <c r="X2204"/>
    </row>
    <row r="2205" spans="1:24" x14ac:dyDescent="0.2">
      <c r="C2205" s="1">
        <v>1997</v>
      </c>
      <c r="E2205" s="2" t="s">
        <v>3385</v>
      </c>
      <c r="F2205" s="3" t="s">
        <v>443</v>
      </c>
      <c r="W2205"/>
      <c r="X2205"/>
    </row>
    <row r="2206" spans="1:24" x14ac:dyDescent="0.2">
      <c r="A2206"/>
      <c r="C2206" s="1">
        <v>1995</v>
      </c>
      <c r="E2206" s="2" t="s">
        <v>3457</v>
      </c>
      <c r="F2206" s="3" t="s">
        <v>443</v>
      </c>
      <c r="J2206"/>
      <c r="K2206"/>
      <c r="L2206"/>
      <c r="M2206"/>
      <c r="N2206"/>
      <c r="O2206"/>
      <c r="P2206"/>
      <c r="Q2206"/>
      <c r="R2206"/>
      <c r="S2206"/>
      <c r="T2206"/>
      <c r="U2206"/>
      <c r="V2206"/>
      <c r="W2206"/>
      <c r="X2206"/>
    </row>
    <row r="2207" spans="1:24" x14ac:dyDescent="0.2">
      <c r="A2207"/>
      <c r="C2207" s="8" t="s">
        <v>93</v>
      </c>
      <c r="D2207" s="8"/>
      <c r="E2207" t="s">
        <v>3531</v>
      </c>
      <c r="F2207" t="s">
        <v>443</v>
      </c>
      <c r="X2207"/>
    </row>
    <row r="2208" spans="1:24" x14ac:dyDescent="0.2">
      <c r="A2208"/>
      <c r="C2208" s="1">
        <v>1992</v>
      </c>
      <c r="E2208" s="2" t="s">
        <v>3563</v>
      </c>
      <c r="F2208" s="3" t="s">
        <v>443</v>
      </c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</row>
    <row r="2209" spans="1:24" x14ac:dyDescent="0.2">
      <c r="A2209"/>
      <c r="B2209" s="8" t="s">
        <v>108</v>
      </c>
      <c r="C2209" s="1">
        <v>2001</v>
      </c>
      <c r="E2209" s="2" t="s">
        <v>3599</v>
      </c>
      <c r="F2209" s="3" t="s">
        <v>443</v>
      </c>
      <c r="J2209" s="1" t="s">
        <v>36</v>
      </c>
    </row>
    <row r="2210" spans="1:24" x14ac:dyDescent="0.2">
      <c r="A2210"/>
      <c r="C2210" s="1">
        <v>1990</v>
      </c>
      <c r="E2210" s="2" t="s">
        <v>3638</v>
      </c>
      <c r="F2210" s="3" t="s">
        <v>443</v>
      </c>
      <c r="G2210"/>
      <c r="H2210"/>
      <c r="I2210"/>
      <c r="J2210"/>
      <c r="K2210"/>
      <c r="L2210"/>
      <c r="M2210"/>
      <c r="N2210"/>
      <c r="O2210"/>
      <c r="P2210"/>
      <c r="Q2210"/>
      <c r="R2210"/>
      <c r="S2210"/>
      <c r="T2210"/>
      <c r="U2210"/>
      <c r="V2210"/>
      <c r="W2210"/>
      <c r="X2210"/>
    </row>
    <row r="2211" spans="1:24" x14ac:dyDescent="0.2">
      <c r="C2211" s="1">
        <v>1998</v>
      </c>
      <c r="E2211" s="2" t="s">
        <v>3687</v>
      </c>
      <c r="F2211" s="3" t="s">
        <v>443</v>
      </c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</row>
    <row r="2212" spans="1:24" x14ac:dyDescent="0.2">
      <c r="C2212" s="1">
        <v>1998</v>
      </c>
      <c r="E2212" s="2" t="s">
        <v>3691</v>
      </c>
      <c r="F2212" s="3" t="s">
        <v>443</v>
      </c>
      <c r="G2212"/>
      <c r="H2212"/>
      <c r="I2212"/>
      <c r="J2212"/>
      <c r="K2212"/>
      <c r="L2212"/>
      <c r="M2212"/>
      <c r="N2212"/>
      <c r="O2212"/>
      <c r="P2212"/>
      <c r="Q2212"/>
      <c r="R2212"/>
      <c r="S2212"/>
      <c r="T2212"/>
      <c r="U2212"/>
      <c r="V2212"/>
      <c r="W2212"/>
      <c r="X2212"/>
    </row>
    <row r="2213" spans="1:24" x14ac:dyDescent="0.2">
      <c r="A2213"/>
      <c r="C2213" s="1" t="s">
        <v>83</v>
      </c>
      <c r="E2213" s="9" t="s">
        <v>3700</v>
      </c>
      <c r="F2213" s="2" t="s">
        <v>443</v>
      </c>
      <c r="L2213"/>
      <c r="M2213"/>
      <c r="N2213"/>
      <c r="O2213"/>
      <c r="P2213"/>
      <c r="Q2213"/>
      <c r="R2213"/>
      <c r="S2213"/>
      <c r="T2213"/>
      <c r="U2213"/>
      <c r="V2213"/>
      <c r="W2213"/>
      <c r="X2213"/>
    </row>
    <row r="2214" spans="1:24" x14ac:dyDescent="0.2">
      <c r="A2214"/>
      <c r="B2214" s="1">
        <v>1995</v>
      </c>
      <c r="C2214" s="1">
        <v>1992</v>
      </c>
      <c r="E2214" s="2" t="s">
        <v>3804</v>
      </c>
      <c r="F2214" s="3" t="s">
        <v>443</v>
      </c>
      <c r="G2214" s="1">
        <v>1999</v>
      </c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</row>
    <row r="2215" spans="1:24" x14ac:dyDescent="0.2">
      <c r="A2215"/>
      <c r="C2215" s="1">
        <v>1986</v>
      </c>
      <c r="D2215" s="1">
        <v>1982</v>
      </c>
      <c r="E2215" s="2" t="s">
        <v>3911</v>
      </c>
      <c r="F2215" s="3" t="s">
        <v>443</v>
      </c>
      <c r="X2215"/>
    </row>
    <row r="2216" spans="1:24" x14ac:dyDescent="0.2">
      <c r="A2216"/>
      <c r="B2216" s="1">
        <v>1999</v>
      </c>
      <c r="C2216" s="1">
        <v>1995</v>
      </c>
      <c r="E2216" s="2" t="s">
        <v>3944</v>
      </c>
      <c r="F2216" s="3" t="s">
        <v>443</v>
      </c>
      <c r="J2216" s="1">
        <v>2002</v>
      </c>
      <c r="K2216"/>
      <c r="L2216"/>
      <c r="M2216"/>
      <c r="N2216"/>
      <c r="O2216"/>
      <c r="P2216"/>
      <c r="Q2216"/>
      <c r="R2216"/>
      <c r="S2216"/>
      <c r="T2216"/>
      <c r="U2216"/>
      <c r="V2216"/>
      <c r="W2216"/>
      <c r="X2216"/>
    </row>
    <row r="2217" spans="1:24" x14ac:dyDescent="0.2">
      <c r="A2217"/>
      <c r="C2217" s="1">
        <v>1996</v>
      </c>
      <c r="E2217" s="2" t="s">
        <v>3962</v>
      </c>
      <c r="F2217" s="3" t="s">
        <v>443</v>
      </c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</row>
    <row r="2218" spans="1:24" x14ac:dyDescent="0.2">
      <c r="A2218"/>
      <c r="C2218" s="1">
        <v>1984</v>
      </c>
      <c r="E2218" s="2" t="s">
        <v>3979</v>
      </c>
      <c r="F2218" s="3" t="s">
        <v>443</v>
      </c>
    </row>
    <row r="2219" spans="1:24" x14ac:dyDescent="0.2">
      <c r="C2219" s="1" t="s">
        <v>83</v>
      </c>
      <c r="E2219" s="9" t="s">
        <v>4118</v>
      </c>
      <c r="F2219" s="2" t="s">
        <v>443</v>
      </c>
      <c r="O2219"/>
      <c r="P2219"/>
      <c r="Q2219"/>
      <c r="R2219"/>
      <c r="S2219"/>
      <c r="T2219"/>
      <c r="U2219"/>
      <c r="V2219"/>
      <c r="W2219"/>
      <c r="X2219"/>
    </row>
    <row r="2220" spans="1:24" x14ac:dyDescent="0.2">
      <c r="A2220"/>
      <c r="C2220" s="1">
        <v>1991</v>
      </c>
      <c r="E2220" s="2" t="s">
        <v>4142</v>
      </c>
      <c r="F2220" s="3" t="s">
        <v>443</v>
      </c>
      <c r="W2220"/>
      <c r="X2220"/>
    </row>
    <row r="2221" spans="1:24" x14ac:dyDescent="0.2">
      <c r="A2221"/>
      <c r="C2221" s="1">
        <v>2001</v>
      </c>
      <c r="E2221" s="2" t="s">
        <v>4156</v>
      </c>
      <c r="F2221" s="3" t="s">
        <v>443</v>
      </c>
      <c r="X2221"/>
    </row>
    <row r="2222" spans="1:24" x14ac:dyDescent="0.2">
      <c r="A2222"/>
      <c r="C2222" s="1">
        <v>2002</v>
      </c>
      <c r="E2222" s="2" t="s">
        <v>4255</v>
      </c>
      <c r="F2222" s="3" t="s">
        <v>443</v>
      </c>
      <c r="G2222"/>
      <c r="H2222"/>
      <c r="I2222"/>
      <c r="J2222"/>
      <c r="K2222"/>
      <c r="L2222"/>
      <c r="M2222"/>
      <c r="N2222"/>
      <c r="O2222"/>
      <c r="P2222"/>
      <c r="Q2222"/>
      <c r="R2222"/>
      <c r="S2222"/>
      <c r="T2222"/>
      <c r="U2222"/>
      <c r="V2222"/>
      <c r="W2222"/>
      <c r="X2222"/>
    </row>
    <row r="2223" spans="1:24" x14ac:dyDescent="0.2">
      <c r="C2223" s="1" t="s">
        <v>83</v>
      </c>
      <c r="E2223" s="9" t="s">
        <v>4511</v>
      </c>
      <c r="F2223" s="2" t="s">
        <v>443</v>
      </c>
      <c r="W2223"/>
      <c r="X2223"/>
    </row>
    <row r="2224" spans="1:24" x14ac:dyDescent="0.2">
      <c r="B2224" s="1" t="s">
        <v>83</v>
      </c>
      <c r="C2224" s="1">
        <v>2003</v>
      </c>
      <c r="E2224" s="2" t="s">
        <v>4512</v>
      </c>
      <c r="F2224" s="2" t="s">
        <v>443</v>
      </c>
      <c r="W2224"/>
      <c r="X2224"/>
    </row>
    <row r="2225" spans="1:24" x14ac:dyDescent="0.2">
      <c r="C2225" s="1">
        <v>2004</v>
      </c>
      <c r="E2225" s="2" t="s">
        <v>4513</v>
      </c>
      <c r="F2225" s="2" t="s">
        <v>443</v>
      </c>
      <c r="W2225"/>
      <c r="X2225"/>
    </row>
    <row r="2226" spans="1:24" x14ac:dyDescent="0.2">
      <c r="C2226" s="1">
        <v>2000</v>
      </c>
      <c r="E2226" s="2" t="s">
        <v>4514</v>
      </c>
      <c r="F2226" s="3" t="s">
        <v>443</v>
      </c>
      <c r="W2226"/>
      <c r="X2226"/>
    </row>
    <row r="2227" spans="1:24" x14ac:dyDescent="0.2">
      <c r="E2227" s="2" t="s">
        <v>4516</v>
      </c>
      <c r="F2227" s="3" t="s">
        <v>443</v>
      </c>
      <c r="V2227" s="1">
        <v>1970</v>
      </c>
      <c r="W2227"/>
      <c r="X2227"/>
    </row>
    <row r="2228" spans="1:24" x14ac:dyDescent="0.2">
      <c r="A2228"/>
      <c r="C2228" s="8" t="s">
        <v>93</v>
      </c>
      <c r="D2228" s="8"/>
      <c r="E2228" t="s">
        <v>4517</v>
      </c>
      <c r="F2228" t="s">
        <v>443</v>
      </c>
      <c r="K2228"/>
      <c r="L2228"/>
      <c r="M2228"/>
      <c r="N2228"/>
      <c r="O2228"/>
      <c r="P2228"/>
      <c r="Q2228"/>
      <c r="R2228"/>
      <c r="S2228"/>
      <c r="T2228"/>
      <c r="U2228"/>
      <c r="V2228"/>
      <c r="W2228"/>
      <c r="X2228"/>
    </row>
    <row r="2229" spans="1:24" x14ac:dyDescent="0.2">
      <c r="A2229"/>
      <c r="B2229" s="1">
        <v>1996</v>
      </c>
      <c r="C2229" s="1">
        <v>1992</v>
      </c>
      <c r="E2229" s="2" t="s">
        <v>4530</v>
      </c>
      <c r="F2229" s="3" t="s">
        <v>443</v>
      </c>
      <c r="J2229" s="1" t="s">
        <v>68</v>
      </c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</row>
    <row r="2230" spans="1:24" x14ac:dyDescent="0.2">
      <c r="A2230"/>
      <c r="C2230" s="1">
        <v>1999</v>
      </c>
      <c r="E2230" s="2" t="s">
        <v>4850</v>
      </c>
      <c r="F2230" s="3" t="s">
        <v>443</v>
      </c>
      <c r="X2230"/>
    </row>
    <row r="2231" spans="1:24" x14ac:dyDescent="0.2">
      <c r="A2231"/>
      <c r="C2231" s="1">
        <v>2003</v>
      </c>
      <c r="E2231" s="2" t="s">
        <v>4871</v>
      </c>
      <c r="F2231" s="2" t="s">
        <v>443</v>
      </c>
      <c r="T2231"/>
      <c r="U2231"/>
      <c r="V2231"/>
      <c r="W2231"/>
      <c r="X2231"/>
    </row>
    <row r="2232" spans="1:24" x14ac:dyDescent="0.2">
      <c r="A2232"/>
      <c r="C2232" s="1">
        <v>1989</v>
      </c>
      <c r="E2232" s="2" t="s">
        <v>4985</v>
      </c>
      <c r="F2232" s="3" t="s">
        <v>443</v>
      </c>
      <c r="O2232"/>
      <c r="P2232"/>
      <c r="Q2232"/>
      <c r="R2232"/>
      <c r="S2232"/>
      <c r="T2232"/>
      <c r="U2232"/>
      <c r="V2232"/>
      <c r="W2232"/>
      <c r="X2232"/>
    </row>
    <row r="2233" spans="1:24" x14ac:dyDescent="0.2">
      <c r="A2233"/>
      <c r="C2233" s="1">
        <v>1988</v>
      </c>
      <c r="E2233" s="2" t="s">
        <v>5135</v>
      </c>
      <c r="F2233" s="3" t="s">
        <v>443</v>
      </c>
      <c r="V2233"/>
      <c r="W2233"/>
      <c r="X2233"/>
    </row>
    <row r="2234" spans="1:24" x14ac:dyDescent="0.2">
      <c r="A2234"/>
      <c r="B2234"/>
      <c r="C2234" s="1">
        <v>1999</v>
      </c>
      <c r="E2234" s="2" t="s">
        <v>5169</v>
      </c>
      <c r="F2234" s="3" t="s">
        <v>443</v>
      </c>
      <c r="V2234"/>
      <c r="W2234"/>
      <c r="X2234"/>
    </row>
    <row r="2235" spans="1:24" x14ac:dyDescent="0.2">
      <c r="A2235"/>
      <c r="C2235" s="1">
        <v>1989</v>
      </c>
      <c r="E2235" s="2" t="s">
        <v>5203</v>
      </c>
      <c r="F2235" s="3" t="s">
        <v>443</v>
      </c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</row>
    <row r="2236" spans="1:24" x14ac:dyDescent="0.2">
      <c r="A2236"/>
      <c r="C2236" s="1">
        <v>2002</v>
      </c>
      <c r="E2236" s="2" t="s">
        <v>5265</v>
      </c>
      <c r="F2236" s="3" t="s">
        <v>443</v>
      </c>
      <c r="O2236"/>
      <c r="P2236"/>
      <c r="Q2236"/>
      <c r="R2236"/>
      <c r="S2236"/>
      <c r="T2236"/>
      <c r="U2236"/>
      <c r="V2236"/>
      <c r="W2236"/>
      <c r="X2236"/>
    </row>
    <row r="2237" spans="1:24" x14ac:dyDescent="0.2">
      <c r="A2237"/>
      <c r="B2237"/>
      <c r="C2237" s="1">
        <v>1994</v>
      </c>
      <c r="E2237" s="2" t="s">
        <v>5305</v>
      </c>
      <c r="F2237" s="3" t="s">
        <v>443</v>
      </c>
    </row>
    <row r="2238" spans="1:24" x14ac:dyDescent="0.2">
      <c r="A2238"/>
      <c r="B2238" s="1">
        <v>1995</v>
      </c>
      <c r="C2238" s="1">
        <v>1992</v>
      </c>
      <c r="E2238" s="2" t="s">
        <v>5455</v>
      </c>
      <c r="F2238" s="3" t="s">
        <v>443</v>
      </c>
      <c r="J2238" s="1">
        <v>1996</v>
      </c>
      <c r="R2238" s="1">
        <v>1993</v>
      </c>
      <c r="S2238"/>
      <c r="T2238"/>
      <c r="U2238"/>
      <c r="V2238"/>
      <c r="W2238"/>
      <c r="X2238"/>
    </row>
    <row r="2239" spans="1:24" x14ac:dyDescent="0.2">
      <c r="B2239" s="1" t="s">
        <v>68</v>
      </c>
      <c r="C2239" s="1" t="s">
        <v>83</v>
      </c>
      <c r="E2239" s="9" t="s">
        <v>5646</v>
      </c>
      <c r="F2239" s="2" t="s">
        <v>443</v>
      </c>
      <c r="X2239"/>
    </row>
    <row r="2240" spans="1:24" x14ac:dyDescent="0.2">
      <c r="C2240" s="1">
        <v>2004</v>
      </c>
      <c r="D2240" s="8" t="s">
        <v>47</v>
      </c>
      <c r="E2240" s="2" t="s">
        <v>48</v>
      </c>
      <c r="F2240" s="3" t="s">
        <v>49</v>
      </c>
    </row>
    <row r="2241" spans="1:24" x14ac:dyDescent="0.2">
      <c r="C2241" s="1">
        <v>2003</v>
      </c>
      <c r="D2241" s="1">
        <v>1999</v>
      </c>
      <c r="E2241" s="2" t="s">
        <v>50</v>
      </c>
      <c r="F2241" s="3" t="s">
        <v>49</v>
      </c>
    </row>
    <row r="2242" spans="1:24" x14ac:dyDescent="0.2">
      <c r="C2242" s="1">
        <v>2003</v>
      </c>
      <c r="E2242" s="2" t="s">
        <v>51</v>
      </c>
      <c r="F2242" s="3" t="s">
        <v>49</v>
      </c>
    </row>
    <row r="2243" spans="1:24" x14ac:dyDescent="0.2">
      <c r="A2243"/>
      <c r="C2243" s="8" t="s">
        <v>93</v>
      </c>
      <c r="D2243" s="8"/>
      <c r="E2243" t="s">
        <v>2536</v>
      </c>
      <c r="F2243" t="s">
        <v>49</v>
      </c>
      <c r="W2243"/>
      <c r="X2243"/>
    </row>
    <row r="2244" spans="1:24" x14ac:dyDescent="0.2">
      <c r="A2244"/>
      <c r="C2244" s="1" t="s">
        <v>83</v>
      </c>
      <c r="E2244" s="9" t="s">
        <v>89</v>
      </c>
      <c r="F2244" s="3" t="s">
        <v>90</v>
      </c>
      <c r="W2244"/>
      <c r="X2244"/>
    </row>
    <row r="2245" spans="1:24" x14ac:dyDescent="0.2">
      <c r="A2245"/>
      <c r="C2245" s="1" t="s">
        <v>83</v>
      </c>
      <c r="E2245" s="9" t="s">
        <v>94</v>
      </c>
      <c r="F2245" s="3" t="s">
        <v>90</v>
      </c>
      <c r="M2245"/>
      <c r="N2245"/>
      <c r="O2245"/>
      <c r="P2245"/>
      <c r="Q2245"/>
      <c r="R2245"/>
      <c r="S2245"/>
      <c r="T2245"/>
      <c r="U2245"/>
      <c r="V2245"/>
      <c r="W2245"/>
      <c r="X2245"/>
    </row>
    <row r="2246" spans="1:24" x14ac:dyDescent="0.2">
      <c r="A2246"/>
      <c r="C2246" s="1">
        <v>2000</v>
      </c>
      <c r="E2246" s="2" t="s">
        <v>245</v>
      </c>
      <c r="F2246" s="3" t="s">
        <v>90</v>
      </c>
      <c r="W2246"/>
      <c r="X2246"/>
    </row>
    <row r="2247" spans="1:24" ht="16" x14ac:dyDescent="0.2">
      <c r="A2247"/>
      <c r="B2247" s="1" t="s">
        <v>6100</v>
      </c>
      <c r="C2247" s="1" t="s">
        <v>5876</v>
      </c>
      <c r="D2247" s="8"/>
      <c r="E2247" s="7" t="s">
        <v>5891</v>
      </c>
      <c r="F2247" s="34" t="s">
        <v>90</v>
      </c>
    </row>
    <row r="2248" spans="1:24" x14ac:dyDescent="0.2">
      <c r="A2248"/>
      <c r="C2248" s="1">
        <v>1993</v>
      </c>
      <c r="E2248" s="2" t="s">
        <v>863</v>
      </c>
      <c r="F2248" s="3" t="s">
        <v>90</v>
      </c>
      <c r="H2248" s="1">
        <v>2001</v>
      </c>
      <c r="J2248"/>
      <c r="K2248"/>
      <c r="L2248"/>
      <c r="M2248"/>
      <c r="N2248"/>
      <c r="O2248"/>
      <c r="P2248"/>
      <c r="Q2248"/>
      <c r="R2248"/>
      <c r="S2248"/>
      <c r="T2248"/>
      <c r="U2248"/>
      <c r="V2248"/>
      <c r="W2248"/>
      <c r="X2248"/>
    </row>
    <row r="2249" spans="1:24" x14ac:dyDescent="0.2">
      <c r="A2249" s="32"/>
      <c r="B2249" s="32"/>
      <c r="C2249" s="6" t="s">
        <v>29</v>
      </c>
      <c r="D2249" s="6"/>
      <c r="E2249" s="2" t="s">
        <v>1250</v>
      </c>
      <c r="F2249" s="2" t="s">
        <v>90</v>
      </c>
      <c r="G2249" s="32"/>
      <c r="H2249" s="32"/>
      <c r="I2249" s="32"/>
      <c r="J2249" s="32"/>
      <c r="K2249" s="32"/>
      <c r="L2249" s="32"/>
      <c r="M2249" s="32"/>
      <c r="N2249" s="32"/>
      <c r="O2249" s="32"/>
      <c r="P2249" s="32"/>
      <c r="Q2249" s="32"/>
      <c r="R2249" s="32"/>
      <c r="S2249" s="32"/>
      <c r="T2249" s="32"/>
      <c r="U2249" s="32"/>
      <c r="V2249" s="32"/>
      <c r="W2249" s="32"/>
      <c r="X2249" s="32"/>
    </row>
    <row r="2250" spans="1:24" x14ac:dyDescent="0.2">
      <c r="C2250" s="1" t="s">
        <v>36</v>
      </c>
      <c r="E2250" s="2" t="s">
        <v>1948</v>
      </c>
      <c r="F2250" s="2" t="s">
        <v>90</v>
      </c>
      <c r="W2250"/>
      <c r="X2250"/>
    </row>
    <row r="2251" spans="1:24" x14ac:dyDescent="0.2">
      <c r="A2251"/>
      <c r="C2251" s="1" t="s">
        <v>68</v>
      </c>
      <c r="E2251" s="2" t="s">
        <v>1968</v>
      </c>
      <c r="F2251" s="2" t="s">
        <v>90</v>
      </c>
      <c r="G2251"/>
      <c r="H2251"/>
      <c r="I2251"/>
      <c r="J2251"/>
      <c r="K2251"/>
      <c r="L2251"/>
      <c r="M2251"/>
      <c r="N2251"/>
      <c r="O2251"/>
      <c r="P2251"/>
      <c r="Q2251"/>
      <c r="R2251"/>
      <c r="S2251"/>
      <c r="T2251"/>
      <c r="U2251"/>
      <c r="V2251"/>
      <c r="W2251"/>
      <c r="X2251"/>
    </row>
    <row r="2252" spans="1:24" ht="16" x14ac:dyDescent="0.2">
      <c r="A2252"/>
      <c r="C2252" s="1" t="s">
        <v>5876</v>
      </c>
      <c r="D2252" s="8"/>
      <c r="E2252" s="7" t="s">
        <v>5909</v>
      </c>
      <c r="F2252" s="33" t="s">
        <v>90</v>
      </c>
    </row>
    <row r="2253" spans="1:24" x14ac:dyDescent="0.2">
      <c r="A2253"/>
      <c r="B2253" s="1" t="s">
        <v>71</v>
      </c>
      <c r="C2253" s="8" t="s">
        <v>108</v>
      </c>
      <c r="E2253" t="s">
        <v>1995</v>
      </c>
      <c r="F2253" s="3" t="s">
        <v>90</v>
      </c>
      <c r="J2253" s="1" t="s">
        <v>32</v>
      </c>
      <c r="K2253"/>
      <c r="L2253"/>
      <c r="M2253"/>
      <c r="N2253">
        <v>2016</v>
      </c>
      <c r="O2253"/>
      <c r="P2253"/>
      <c r="Q2253"/>
      <c r="R2253"/>
      <c r="S2253"/>
      <c r="T2253"/>
      <c r="U2253"/>
      <c r="V2253"/>
      <c r="W2253"/>
      <c r="X2253"/>
    </row>
    <row r="2254" spans="1:24" x14ac:dyDescent="0.2">
      <c r="A2254"/>
      <c r="C2254" s="1">
        <v>2003</v>
      </c>
      <c r="E2254" s="2" t="s">
        <v>2031</v>
      </c>
      <c r="F2254" s="3" t="s">
        <v>90</v>
      </c>
      <c r="G2254"/>
      <c r="H2254"/>
      <c r="I2254"/>
      <c r="J2254"/>
      <c r="K2254"/>
      <c r="L2254"/>
      <c r="M2254"/>
      <c r="N2254"/>
      <c r="O2254"/>
      <c r="P2254"/>
      <c r="Q2254"/>
      <c r="R2254"/>
      <c r="S2254"/>
      <c r="T2254"/>
      <c r="U2254"/>
      <c r="V2254"/>
      <c r="W2254"/>
      <c r="X2254"/>
    </row>
    <row r="2255" spans="1:24" x14ac:dyDescent="0.2">
      <c r="A2255"/>
      <c r="B2255"/>
      <c r="C2255" s="1">
        <v>2002</v>
      </c>
      <c r="E2255" s="2" t="s">
        <v>2104</v>
      </c>
      <c r="F2255" s="3" t="s">
        <v>90</v>
      </c>
      <c r="N2255" s="8" t="s">
        <v>108</v>
      </c>
      <c r="S2255"/>
      <c r="T2255"/>
      <c r="U2255"/>
      <c r="V2255"/>
      <c r="W2255"/>
      <c r="X2255"/>
    </row>
    <row r="2256" spans="1:24" x14ac:dyDescent="0.2">
      <c r="A2256" s="32"/>
      <c r="B2256" s="32"/>
      <c r="C2256" s="6" t="s">
        <v>29</v>
      </c>
      <c r="D2256" s="6"/>
      <c r="E2256" s="2" t="s">
        <v>2172</v>
      </c>
      <c r="F2256" s="2" t="s">
        <v>90</v>
      </c>
      <c r="G2256" s="32"/>
      <c r="H2256" s="32"/>
      <c r="I2256" s="32"/>
      <c r="J2256" s="32"/>
      <c r="K2256" s="32"/>
      <c r="L2256" s="32"/>
      <c r="M2256" s="32"/>
      <c r="N2256" s="32"/>
      <c r="O2256" s="32"/>
      <c r="P2256" s="32"/>
      <c r="Q2256" s="32"/>
      <c r="R2256" s="32"/>
      <c r="S2256" s="32"/>
      <c r="T2256" s="32"/>
      <c r="U2256" s="32"/>
      <c r="V2256" s="32"/>
      <c r="W2256" s="32"/>
      <c r="X2256" s="32"/>
    </row>
    <row r="2257" spans="1:25" x14ac:dyDescent="0.2">
      <c r="A2257"/>
      <c r="C2257" s="1">
        <v>2004</v>
      </c>
      <c r="E2257" s="2" t="s">
        <v>2541</v>
      </c>
      <c r="F2257" s="3" t="s">
        <v>90</v>
      </c>
      <c r="W2257"/>
      <c r="X2257"/>
    </row>
    <row r="2258" spans="1:25" x14ac:dyDescent="0.2">
      <c r="C2258" s="1" t="s">
        <v>35</v>
      </c>
      <c r="E2258" s="2" t="s">
        <v>2666</v>
      </c>
      <c r="F2258" s="3" t="s">
        <v>90</v>
      </c>
      <c r="X2258"/>
    </row>
    <row r="2259" spans="1:25" x14ac:dyDescent="0.2">
      <c r="C2259" s="1" t="s">
        <v>68</v>
      </c>
      <c r="E2259" s="2" t="s">
        <v>2667</v>
      </c>
      <c r="F2259" s="2" t="s">
        <v>90</v>
      </c>
      <c r="X2259"/>
    </row>
    <row r="2260" spans="1:25" x14ac:dyDescent="0.2">
      <c r="B2260" s="1">
        <v>1997</v>
      </c>
      <c r="C2260" s="1">
        <v>1994</v>
      </c>
      <c r="E2260" s="2" t="s">
        <v>2668</v>
      </c>
      <c r="F2260" s="3" t="s">
        <v>90</v>
      </c>
      <c r="G2260" s="1">
        <v>2003</v>
      </c>
      <c r="N2260" s="1">
        <v>2000</v>
      </c>
      <c r="X2260"/>
    </row>
    <row r="2261" spans="1:25" x14ac:dyDescent="0.2">
      <c r="A2261"/>
      <c r="C2261" s="1">
        <v>2002</v>
      </c>
      <c r="E2261" s="2" t="s">
        <v>2898</v>
      </c>
      <c r="F2261" s="3" t="s">
        <v>90</v>
      </c>
      <c r="G2261"/>
      <c r="H2261"/>
      <c r="I2261"/>
      <c r="J2261"/>
      <c r="K2261"/>
      <c r="L2261"/>
      <c r="M2261"/>
      <c r="N2261"/>
      <c r="O2261"/>
      <c r="P2261"/>
      <c r="Q2261"/>
      <c r="R2261"/>
      <c r="S2261"/>
      <c r="T2261"/>
      <c r="U2261"/>
      <c r="V2261"/>
      <c r="W2261"/>
      <c r="X2261"/>
    </row>
    <row r="2262" spans="1:25" x14ac:dyDescent="0.2">
      <c r="A2262"/>
      <c r="C2262" s="1">
        <v>2000</v>
      </c>
      <c r="E2262" s="2" t="s">
        <v>3037</v>
      </c>
      <c r="F2262" s="3" t="s">
        <v>90</v>
      </c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</row>
    <row r="2263" spans="1:25" x14ac:dyDescent="0.2">
      <c r="A2263"/>
      <c r="C2263" s="1" t="s">
        <v>83</v>
      </c>
      <c r="E2263" s="9" t="s">
        <v>3220</v>
      </c>
      <c r="F2263" s="3" t="s">
        <v>90</v>
      </c>
      <c r="W2263"/>
      <c r="X2263"/>
    </row>
    <row r="2264" spans="1:25" x14ac:dyDescent="0.2">
      <c r="C2264" s="1">
        <v>2003</v>
      </c>
      <c r="E2264" s="2" t="s">
        <v>3685</v>
      </c>
      <c r="F2264" s="3" t="s">
        <v>90</v>
      </c>
      <c r="G2264"/>
      <c r="H2264"/>
      <c r="I2264"/>
      <c r="J2264"/>
      <c r="K2264"/>
      <c r="L2264"/>
      <c r="M2264"/>
      <c r="N2264"/>
      <c r="O2264"/>
      <c r="P2264"/>
      <c r="Q2264"/>
      <c r="R2264"/>
      <c r="S2264"/>
      <c r="T2264"/>
      <c r="U2264"/>
      <c r="V2264"/>
      <c r="W2264"/>
      <c r="X2264"/>
    </row>
    <row r="2265" spans="1:25" x14ac:dyDescent="0.2">
      <c r="A2265"/>
      <c r="B2265" s="1">
        <v>2001</v>
      </c>
      <c r="C2265" s="1">
        <v>1998</v>
      </c>
      <c r="E2265" s="2" t="s">
        <v>3964</v>
      </c>
      <c r="F2265" s="3" t="s">
        <v>90</v>
      </c>
      <c r="G2265" s="1" t="s">
        <v>68</v>
      </c>
      <c r="J2265" s="1">
        <v>2001</v>
      </c>
      <c r="X2265" s="1">
        <v>2003</v>
      </c>
    </row>
    <row r="2266" spans="1:25" x14ac:dyDescent="0.2">
      <c r="A2266"/>
      <c r="C2266" s="8" t="s">
        <v>93</v>
      </c>
      <c r="D2266" s="8"/>
      <c r="E2266" t="s">
        <v>4024</v>
      </c>
      <c r="F2266" t="s">
        <v>90</v>
      </c>
      <c r="G2266"/>
      <c r="H2266"/>
      <c r="I2266"/>
      <c r="J2266"/>
      <c r="K2266"/>
      <c r="L2266"/>
      <c r="M2266"/>
      <c r="N2266"/>
      <c r="O2266"/>
      <c r="P2266"/>
      <c r="Q2266"/>
      <c r="R2266"/>
      <c r="S2266"/>
      <c r="T2266"/>
      <c r="U2266"/>
      <c r="V2266"/>
      <c r="W2266"/>
      <c r="X2266"/>
    </row>
    <row r="2267" spans="1:25" x14ac:dyDescent="0.2">
      <c r="A2267"/>
      <c r="B2267"/>
      <c r="C2267" s="1" t="s">
        <v>68</v>
      </c>
      <c r="E2267" s="2" t="s">
        <v>4396</v>
      </c>
      <c r="F2267" s="2" t="s">
        <v>90</v>
      </c>
      <c r="G2267"/>
      <c r="H2267"/>
      <c r="I2267"/>
      <c r="J2267"/>
      <c r="K2267"/>
      <c r="L2267"/>
      <c r="M2267"/>
      <c r="N2267"/>
      <c r="O2267"/>
      <c r="P2267"/>
      <c r="Q2267"/>
      <c r="R2267"/>
      <c r="S2267"/>
      <c r="T2267"/>
      <c r="U2267"/>
      <c r="V2267"/>
      <c r="W2267"/>
      <c r="X2267"/>
    </row>
    <row r="2268" spans="1:25" x14ac:dyDescent="0.2">
      <c r="C2268" s="1">
        <v>2002</v>
      </c>
      <c r="E2268" s="2" t="s">
        <v>4463</v>
      </c>
      <c r="F2268" s="3" t="s">
        <v>90</v>
      </c>
      <c r="L2268"/>
      <c r="M2268"/>
      <c r="N2268"/>
      <c r="O2268"/>
      <c r="P2268"/>
      <c r="Q2268"/>
      <c r="R2268"/>
      <c r="S2268"/>
      <c r="T2268"/>
      <c r="U2268"/>
      <c r="V2268"/>
      <c r="W2268"/>
      <c r="X2268"/>
    </row>
    <row r="2269" spans="1:25" x14ac:dyDescent="0.2">
      <c r="C2269" s="1">
        <v>2000</v>
      </c>
      <c r="E2269" s="2" t="s">
        <v>4510</v>
      </c>
      <c r="F2269" s="3" t="s">
        <v>90</v>
      </c>
      <c r="W2269"/>
      <c r="X2269"/>
    </row>
    <row r="2270" spans="1:25" x14ac:dyDescent="0.2">
      <c r="C2270" s="1" t="s">
        <v>83</v>
      </c>
      <c r="E2270" s="9" t="s">
        <v>4515</v>
      </c>
      <c r="F2270" s="3" t="s">
        <v>90</v>
      </c>
      <c r="W2270"/>
      <c r="X2270"/>
    </row>
    <row r="2271" spans="1:25" ht="16" x14ac:dyDescent="0.2">
      <c r="A2271" s="32"/>
      <c r="B2271" s="32"/>
      <c r="C2271" s="44" t="s">
        <v>6018</v>
      </c>
      <c r="D2271" s="45"/>
      <c r="E2271" s="46" t="s">
        <v>6068</v>
      </c>
      <c r="F2271" s="46" t="s">
        <v>90</v>
      </c>
      <c r="G2271" s="32"/>
      <c r="H2271" s="32"/>
      <c r="I2271" s="32"/>
      <c r="J2271" s="32"/>
      <c r="K2271" s="32"/>
      <c r="L2271" s="32"/>
      <c r="M2271" s="32"/>
      <c r="N2271" s="32"/>
      <c r="O2271" s="32"/>
      <c r="P2271" s="32"/>
      <c r="Q2271" s="32"/>
      <c r="R2271" s="32"/>
      <c r="S2271" s="32"/>
      <c r="T2271" s="32"/>
      <c r="U2271" s="32"/>
      <c r="V2271" s="32"/>
      <c r="W2271" s="32"/>
      <c r="X2271" s="32"/>
      <c r="Y2271" s="4"/>
    </row>
    <row r="2272" spans="1:25" x14ac:dyDescent="0.2">
      <c r="A2272"/>
      <c r="B2272" s="1" t="s">
        <v>41</v>
      </c>
      <c r="C2272" s="1" t="s">
        <v>71</v>
      </c>
      <c r="E2272" s="2" t="s">
        <v>4552</v>
      </c>
      <c r="F2272" s="2" t="s">
        <v>90</v>
      </c>
      <c r="J2272" s="1" t="s">
        <v>41</v>
      </c>
      <c r="N2272" s="1" t="s">
        <v>5876</v>
      </c>
      <c r="W2272"/>
      <c r="X2272"/>
    </row>
    <row r="2273" spans="1:25" x14ac:dyDescent="0.2">
      <c r="A2273" s="32"/>
      <c r="B2273" s="32" t="s">
        <v>6100</v>
      </c>
      <c r="C2273" s="6" t="s">
        <v>44</v>
      </c>
      <c r="D2273" s="6"/>
      <c r="E2273" s="12" t="s">
        <v>4802</v>
      </c>
      <c r="F2273" s="9" t="s">
        <v>90</v>
      </c>
      <c r="G2273" s="32"/>
      <c r="H2273" s="32"/>
      <c r="I2273" s="32"/>
      <c r="J2273" s="32"/>
      <c r="K2273" s="32"/>
      <c r="L2273" s="32"/>
      <c r="M2273" s="32"/>
      <c r="N2273" s="32"/>
      <c r="O2273" s="32"/>
      <c r="P2273" s="32"/>
      <c r="Q2273" s="32"/>
      <c r="R2273" s="32"/>
      <c r="S2273" s="32"/>
      <c r="T2273" s="32"/>
      <c r="U2273" s="32"/>
      <c r="V2273" s="32"/>
      <c r="W2273" s="32"/>
      <c r="X2273" s="32"/>
    </row>
    <row r="2274" spans="1:25" ht="16" x14ac:dyDescent="0.2">
      <c r="A2274"/>
      <c r="C2274" s="1" t="s">
        <v>32</v>
      </c>
      <c r="E2274" s="7" t="s">
        <v>4986</v>
      </c>
      <c r="F2274" t="s">
        <v>90</v>
      </c>
      <c r="O2274"/>
      <c r="P2274"/>
      <c r="Q2274"/>
      <c r="R2274"/>
      <c r="S2274"/>
      <c r="T2274"/>
      <c r="U2274"/>
      <c r="V2274"/>
      <c r="W2274"/>
      <c r="X2274"/>
    </row>
    <row r="2275" spans="1:25" ht="16" x14ac:dyDescent="0.2">
      <c r="A2275"/>
      <c r="B2275">
        <v>2015</v>
      </c>
      <c r="C2275" s="1" t="s">
        <v>32</v>
      </c>
      <c r="E2275" s="7" t="s">
        <v>5120</v>
      </c>
      <c r="F2275" t="s">
        <v>90</v>
      </c>
      <c r="G2275"/>
      <c r="H2275"/>
      <c r="I2275"/>
      <c r="J2275">
        <v>2016</v>
      </c>
      <c r="K2275"/>
      <c r="L2275"/>
      <c r="M2275"/>
      <c r="N2275"/>
      <c r="O2275"/>
      <c r="P2275"/>
      <c r="Q2275"/>
      <c r="R2275"/>
      <c r="S2275"/>
      <c r="T2275"/>
      <c r="U2275"/>
      <c r="V2275"/>
      <c r="W2275"/>
      <c r="X2275"/>
    </row>
    <row r="2276" spans="1:25" x14ac:dyDescent="0.2">
      <c r="A2276"/>
      <c r="C2276" s="8" t="s">
        <v>93</v>
      </c>
      <c r="D2276" s="8"/>
      <c r="E2276" t="s">
        <v>5158</v>
      </c>
      <c r="F2276" t="s">
        <v>90</v>
      </c>
      <c r="N2276"/>
      <c r="O2276"/>
      <c r="P2276"/>
      <c r="Q2276"/>
      <c r="R2276"/>
      <c r="S2276"/>
      <c r="T2276"/>
      <c r="U2276"/>
      <c r="V2276"/>
      <c r="W2276"/>
      <c r="X2276"/>
    </row>
    <row r="2277" spans="1:25" x14ac:dyDescent="0.2">
      <c r="A2277"/>
      <c r="C2277" s="1" t="s">
        <v>36</v>
      </c>
      <c r="E2277" s="2" t="s">
        <v>5268</v>
      </c>
      <c r="F2277" s="2" t="s">
        <v>90</v>
      </c>
      <c r="O2277"/>
      <c r="P2277"/>
      <c r="Q2277"/>
      <c r="R2277"/>
      <c r="S2277"/>
      <c r="T2277"/>
      <c r="U2277"/>
      <c r="V2277"/>
      <c r="W2277"/>
      <c r="X2277"/>
    </row>
    <row r="2278" spans="1:25" x14ac:dyDescent="0.2">
      <c r="A2278"/>
      <c r="B2278"/>
      <c r="C2278" s="1">
        <v>1998</v>
      </c>
      <c r="E2278" s="2" t="s">
        <v>5307</v>
      </c>
      <c r="F2278" s="3" t="s">
        <v>90</v>
      </c>
    </row>
    <row r="2279" spans="1:25" x14ac:dyDescent="0.2">
      <c r="A2279"/>
      <c r="C2279" s="1" t="s">
        <v>68</v>
      </c>
      <c r="E2279" s="2" t="s">
        <v>5529</v>
      </c>
      <c r="F2279" s="2" t="s">
        <v>90</v>
      </c>
      <c r="G2279"/>
      <c r="H2279"/>
      <c r="I2279"/>
      <c r="J2279"/>
      <c r="K2279"/>
      <c r="L2279"/>
      <c r="M2279"/>
      <c r="N2279"/>
      <c r="O2279"/>
      <c r="P2279"/>
      <c r="Q2279"/>
      <c r="R2279"/>
      <c r="S2279"/>
      <c r="T2279"/>
      <c r="U2279"/>
      <c r="V2279"/>
      <c r="W2279"/>
      <c r="X2279"/>
    </row>
    <row r="2280" spans="1:25" x14ac:dyDescent="0.2">
      <c r="A2280"/>
      <c r="C2280" s="1">
        <v>2003</v>
      </c>
      <c r="E2280" s="2" t="s">
        <v>5589</v>
      </c>
      <c r="F2280" s="3" t="s">
        <v>90</v>
      </c>
      <c r="Q2280"/>
      <c r="R2280"/>
      <c r="S2280"/>
      <c r="T2280"/>
      <c r="U2280"/>
      <c r="V2280"/>
      <c r="W2280"/>
      <c r="X2280"/>
    </row>
    <row r="2281" spans="1:25" x14ac:dyDescent="0.2">
      <c r="C2281" s="1">
        <v>1995</v>
      </c>
      <c r="E2281" s="2" t="s">
        <v>5642</v>
      </c>
      <c r="F2281" s="3" t="s">
        <v>90</v>
      </c>
      <c r="X2281"/>
    </row>
    <row r="2282" spans="1:25" ht="16" x14ac:dyDescent="0.2">
      <c r="A2282" s="32"/>
      <c r="B2282" s="32"/>
      <c r="C2282" s="44" t="s">
        <v>6018</v>
      </c>
      <c r="D2282" s="45"/>
      <c r="E2282" s="46" t="s">
        <v>6087</v>
      </c>
      <c r="F2282" s="46" t="s">
        <v>90</v>
      </c>
      <c r="G2282" s="32"/>
      <c r="H2282" s="32"/>
      <c r="I2282" s="32"/>
      <c r="J2282" s="32"/>
      <c r="K2282" s="32"/>
      <c r="L2282" s="32"/>
      <c r="M2282" s="32"/>
      <c r="N2282" s="32"/>
      <c r="O2282" s="32"/>
      <c r="P2282" s="32"/>
      <c r="Q2282" s="32"/>
      <c r="R2282" s="32"/>
      <c r="S2282" s="32"/>
      <c r="T2282" s="32"/>
      <c r="U2282" s="32"/>
      <c r="V2282" s="32"/>
      <c r="W2282" s="32"/>
      <c r="X2282" s="32"/>
      <c r="Y2282" s="4"/>
    </row>
    <row r="2283" spans="1:25" ht="16" x14ac:dyDescent="0.2">
      <c r="A2283"/>
      <c r="C2283" s="1" t="s">
        <v>5924</v>
      </c>
      <c r="E2283" s="7" t="s">
        <v>5934</v>
      </c>
      <c r="F2283" t="s">
        <v>5935</v>
      </c>
      <c r="W2283"/>
      <c r="X2283"/>
    </row>
    <row r="2284" spans="1:25" x14ac:dyDescent="0.2">
      <c r="A2284"/>
      <c r="D2284" s="1">
        <v>1991</v>
      </c>
      <c r="E2284" s="2" t="s">
        <v>2701</v>
      </c>
      <c r="F2284" s="3" t="s">
        <v>5836</v>
      </c>
      <c r="Q2284"/>
      <c r="R2284"/>
      <c r="S2284"/>
      <c r="T2284"/>
      <c r="U2284"/>
      <c r="V2284"/>
      <c r="W2284"/>
      <c r="X2284"/>
    </row>
    <row r="2285" spans="1:25" x14ac:dyDescent="0.2">
      <c r="A2285"/>
      <c r="B2285" s="1">
        <v>2003</v>
      </c>
      <c r="C2285" s="1">
        <v>1999</v>
      </c>
      <c r="E2285" s="2" t="s">
        <v>1850</v>
      </c>
      <c r="F2285" s="3" t="s">
        <v>1851</v>
      </c>
      <c r="O2285" s="1">
        <v>2002</v>
      </c>
      <c r="R2285"/>
      <c r="S2285"/>
      <c r="T2285"/>
      <c r="U2285"/>
      <c r="V2285"/>
      <c r="W2285"/>
      <c r="X2285"/>
    </row>
    <row r="2286" spans="1:25" x14ac:dyDescent="0.2">
      <c r="C2286" s="1">
        <v>2003</v>
      </c>
      <c r="E2286" s="2" t="s">
        <v>2555</v>
      </c>
      <c r="F2286" s="2" t="s">
        <v>1851</v>
      </c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</row>
    <row r="2287" spans="1:25" x14ac:dyDescent="0.2">
      <c r="A2287"/>
      <c r="C2287" s="1">
        <v>2003</v>
      </c>
      <c r="E2287" s="2" t="s">
        <v>2621</v>
      </c>
      <c r="F2287" s="2" t="s">
        <v>1851</v>
      </c>
      <c r="G2287"/>
      <c r="H2287"/>
      <c r="I2287"/>
      <c r="J2287"/>
      <c r="K2287"/>
      <c r="L2287"/>
      <c r="M2287"/>
      <c r="N2287"/>
      <c r="O2287"/>
      <c r="P2287"/>
      <c r="Q2287"/>
      <c r="R2287"/>
      <c r="S2287"/>
      <c r="T2287"/>
      <c r="U2287"/>
      <c r="V2287"/>
      <c r="W2287"/>
      <c r="X2287"/>
    </row>
    <row r="2288" spans="1:25" x14ac:dyDescent="0.2">
      <c r="A2288"/>
      <c r="C2288" s="1">
        <v>2002</v>
      </c>
      <c r="E2288" s="2" t="s">
        <v>2912</v>
      </c>
      <c r="F2288" s="3" t="s">
        <v>1851</v>
      </c>
      <c r="N2288"/>
      <c r="O2288"/>
      <c r="P2288"/>
      <c r="Q2288"/>
      <c r="R2288"/>
      <c r="S2288"/>
      <c r="T2288"/>
      <c r="U2288"/>
      <c r="V2288"/>
      <c r="W2288"/>
      <c r="X2288"/>
    </row>
    <row r="2289" spans="1:24" x14ac:dyDescent="0.2">
      <c r="A2289"/>
      <c r="B2289"/>
      <c r="C2289" s="8" t="s">
        <v>93</v>
      </c>
      <c r="D2289" s="8"/>
      <c r="E2289" t="s">
        <v>3101</v>
      </c>
      <c r="F2289" t="s">
        <v>1851</v>
      </c>
      <c r="X2289"/>
    </row>
    <row r="2290" spans="1:24" x14ac:dyDescent="0.2">
      <c r="A2290"/>
      <c r="C2290" s="1">
        <v>2000</v>
      </c>
      <c r="E2290" s="2" t="s">
        <v>4573</v>
      </c>
      <c r="F2290" s="3" t="s">
        <v>1851</v>
      </c>
      <c r="G2290"/>
      <c r="H2290"/>
      <c r="I2290"/>
      <c r="J2290"/>
      <c r="K2290"/>
      <c r="L2290"/>
      <c r="M2290"/>
      <c r="N2290"/>
      <c r="O2290"/>
      <c r="P2290"/>
      <c r="Q2290"/>
      <c r="R2290"/>
      <c r="S2290"/>
      <c r="T2290"/>
      <c r="U2290"/>
      <c r="V2290"/>
      <c r="W2290"/>
      <c r="X2290"/>
    </row>
    <row r="2291" spans="1:24" x14ac:dyDescent="0.2">
      <c r="A2291"/>
      <c r="C2291" s="1" t="s">
        <v>83</v>
      </c>
      <c r="E2291" s="9" t="s">
        <v>4865</v>
      </c>
      <c r="F2291" s="3" t="s">
        <v>1851</v>
      </c>
      <c r="T2291"/>
      <c r="U2291"/>
      <c r="V2291"/>
      <c r="W2291"/>
      <c r="X2291"/>
    </row>
    <row r="2292" spans="1:24" x14ac:dyDescent="0.2">
      <c r="A2292"/>
      <c r="B2292" s="8" t="s">
        <v>93</v>
      </c>
      <c r="C2292" s="1">
        <v>2003</v>
      </c>
      <c r="E2292" s="2" t="s">
        <v>5202</v>
      </c>
      <c r="F2292" s="2" t="s">
        <v>1851</v>
      </c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</row>
    <row r="2293" spans="1:24" x14ac:dyDescent="0.2">
      <c r="A2293"/>
      <c r="B2293" s="1" t="s">
        <v>83</v>
      </c>
      <c r="C2293" s="1">
        <v>2002</v>
      </c>
      <c r="E2293" s="2" t="s">
        <v>5206</v>
      </c>
      <c r="F2293" s="3" t="s">
        <v>1851</v>
      </c>
      <c r="G2293"/>
      <c r="H2293"/>
      <c r="I2293"/>
      <c r="J2293"/>
      <c r="K2293"/>
      <c r="L2293"/>
      <c r="M2293"/>
      <c r="N2293"/>
      <c r="O2293"/>
      <c r="P2293"/>
      <c r="Q2293"/>
      <c r="R2293"/>
      <c r="S2293"/>
      <c r="T2293"/>
      <c r="U2293"/>
      <c r="V2293"/>
      <c r="W2293"/>
      <c r="X2293"/>
    </row>
    <row r="2294" spans="1:24" x14ac:dyDescent="0.2">
      <c r="A2294"/>
      <c r="B2294" s="8" t="s">
        <v>93</v>
      </c>
      <c r="C2294" s="1">
        <v>2003</v>
      </c>
      <c r="E2294" s="2" t="s">
        <v>5424</v>
      </c>
      <c r="F2294" s="2" t="s">
        <v>5867</v>
      </c>
      <c r="M2294"/>
      <c r="N2294"/>
      <c r="O2294"/>
      <c r="P2294"/>
      <c r="Q2294"/>
      <c r="R2294"/>
      <c r="S2294"/>
      <c r="T2294"/>
      <c r="U2294"/>
      <c r="V2294"/>
      <c r="W2294"/>
      <c r="X2294"/>
    </row>
    <row r="2295" spans="1:24" x14ac:dyDescent="0.2">
      <c r="A2295"/>
      <c r="B2295" s="8"/>
      <c r="C2295" s="1" t="s">
        <v>83</v>
      </c>
      <c r="E2295" s="9" t="s">
        <v>5508</v>
      </c>
      <c r="F2295" s="2" t="s">
        <v>5425</v>
      </c>
      <c r="W2295"/>
      <c r="X2295"/>
    </row>
    <row r="2296" spans="1:24" x14ac:dyDescent="0.2">
      <c r="A2296"/>
      <c r="C2296" s="1">
        <v>1958</v>
      </c>
      <c r="D2296" s="1">
        <v>1957</v>
      </c>
      <c r="E2296" s="2" t="s">
        <v>1610</v>
      </c>
      <c r="F2296" s="3" t="s">
        <v>5817</v>
      </c>
    </row>
    <row r="2297" spans="1:24" x14ac:dyDescent="0.2">
      <c r="A2297"/>
      <c r="B2297" s="8"/>
      <c r="C2297" s="1" t="s">
        <v>83</v>
      </c>
      <c r="E2297" s="9" t="s">
        <v>739</v>
      </c>
      <c r="F2297" s="2" t="s">
        <v>740</v>
      </c>
      <c r="G2297"/>
      <c r="H2297"/>
      <c r="I2297"/>
      <c r="J2297"/>
      <c r="K2297"/>
      <c r="L2297"/>
      <c r="M2297"/>
      <c r="N2297"/>
      <c r="O2297"/>
      <c r="P2297"/>
      <c r="Q2297"/>
      <c r="R2297"/>
      <c r="S2297"/>
      <c r="T2297"/>
      <c r="U2297"/>
      <c r="V2297"/>
      <c r="W2297"/>
      <c r="X2297"/>
    </row>
    <row r="2298" spans="1:24" x14ac:dyDescent="0.2">
      <c r="A2298" s="32"/>
      <c r="B2298" s="32"/>
      <c r="C2298" s="32"/>
      <c r="D2298" s="6" t="s">
        <v>44</v>
      </c>
      <c r="E2298" s="2" t="s">
        <v>5745</v>
      </c>
      <c r="F2298" s="3" t="s">
        <v>5746</v>
      </c>
      <c r="G2298" s="32"/>
      <c r="H2298" s="32"/>
      <c r="I2298" s="32"/>
      <c r="J2298" s="32"/>
      <c r="K2298" s="32"/>
      <c r="L2298" s="32"/>
      <c r="M2298" s="32"/>
      <c r="N2298" s="32"/>
      <c r="O2298" s="32"/>
      <c r="P2298" s="32"/>
      <c r="Q2298" s="32"/>
      <c r="R2298" s="32"/>
      <c r="S2298" s="32"/>
      <c r="T2298" s="32"/>
      <c r="U2298" s="32"/>
      <c r="V2298" s="32"/>
      <c r="W2298" s="32"/>
      <c r="X2298" s="32"/>
    </row>
    <row r="2299" spans="1:24" x14ac:dyDescent="0.2">
      <c r="A2299"/>
      <c r="D2299" s="8" t="s">
        <v>5876</v>
      </c>
      <c r="E2299" s="35" t="s">
        <v>5915</v>
      </c>
      <c r="F2299" s="36" t="s">
        <v>5746</v>
      </c>
    </row>
    <row r="2300" spans="1:24" x14ac:dyDescent="0.2">
      <c r="A2300" s="32"/>
      <c r="B2300" s="32"/>
      <c r="C2300" s="32"/>
      <c r="D2300" s="6" t="s">
        <v>44</v>
      </c>
      <c r="E2300" s="2" t="s">
        <v>5747</v>
      </c>
      <c r="F2300" s="3" t="s">
        <v>5746</v>
      </c>
      <c r="G2300" s="32"/>
      <c r="H2300" s="32"/>
      <c r="I2300" s="32"/>
      <c r="J2300" s="32"/>
      <c r="K2300" s="32"/>
      <c r="L2300" s="32"/>
      <c r="M2300" s="32"/>
      <c r="N2300" s="32"/>
      <c r="O2300" s="32"/>
      <c r="P2300" s="32"/>
      <c r="Q2300" s="32"/>
      <c r="R2300" s="32"/>
      <c r="S2300" s="32"/>
      <c r="T2300" s="32"/>
      <c r="U2300" s="32"/>
      <c r="V2300" s="32"/>
      <c r="W2300" s="32"/>
      <c r="X2300" s="32"/>
    </row>
    <row r="2301" spans="1:24" x14ac:dyDescent="0.2">
      <c r="A2301"/>
      <c r="C2301" s="1">
        <v>1974</v>
      </c>
      <c r="D2301" s="1">
        <v>1970</v>
      </c>
      <c r="E2301" s="2" t="s">
        <v>120</v>
      </c>
      <c r="F2301" s="3" t="s">
        <v>121</v>
      </c>
      <c r="M2301"/>
      <c r="N2301"/>
      <c r="O2301"/>
      <c r="P2301"/>
      <c r="Q2301"/>
      <c r="R2301"/>
      <c r="S2301"/>
      <c r="T2301"/>
      <c r="U2301"/>
      <c r="V2301"/>
      <c r="W2301"/>
      <c r="X2301"/>
    </row>
    <row r="2302" spans="1:24" x14ac:dyDescent="0.2">
      <c r="A2302"/>
      <c r="B2302" s="1">
        <v>1977</v>
      </c>
      <c r="C2302" s="1">
        <v>1974</v>
      </c>
      <c r="D2302" s="1">
        <v>1971</v>
      </c>
      <c r="E2302" s="2" t="s">
        <v>896</v>
      </c>
      <c r="F2302" s="3" t="s">
        <v>121</v>
      </c>
      <c r="H2302" s="1">
        <v>1977</v>
      </c>
      <c r="W2302"/>
      <c r="X2302"/>
    </row>
    <row r="2303" spans="1:24" x14ac:dyDescent="0.2">
      <c r="C2303" s="1">
        <v>1982</v>
      </c>
      <c r="D2303" s="1">
        <v>1979</v>
      </c>
      <c r="E2303" s="2" t="s">
        <v>992</v>
      </c>
      <c r="F2303" s="3" t="s">
        <v>121</v>
      </c>
      <c r="W2303"/>
      <c r="X2303"/>
    </row>
    <row r="2304" spans="1:24" x14ac:dyDescent="0.2">
      <c r="A2304"/>
      <c r="C2304" s="1">
        <v>1989</v>
      </c>
      <c r="E2304" s="2" t="s">
        <v>1116</v>
      </c>
      <c r="F2304" s="3" t="s">
        <v>121</v>
      </c>
      <c r="X2304"/>
    </row>
    <row r="2305" spans="1:24" x14ac:dyDescent="0.2">
      <c r="A2305"/>
      <c r="C2305" s="1">
        <v>1976</v>
      </c>
      <c r="D2305" s="1">
        <v>1971</v>
      </c>
      <c r="E2305" s="2" t="s">
        <v>2872</v>
      </c>
      <c r="F2305" s="3" t="s">
        <v>121</v>
      </c>
      <c r="W2305"/>
      <c r="X2305"/>
    </row>
    <row r="2306" spans="1:24" x14ac:dyDescent="0.2">
      <c r="A2306"/>
      <c r="C2306" s="1">
        <v>1982</v>
      </c>
      <c r="D2306" s="1">
        <v>1979</v>
      </c>
      <c r="E2306" s="2" t="s">
        <v>2942</v>
      </c>
      <c r="F2306" s="3" t="s">
        <v>121</v>
      </c>
      <c r="N2306"/>
      <c r="O2306"/>
      <c r="P2306"/>
      <c r="Q2306"/>
      <c r="R2306"/>
      <c r="S2306"/>
      <c r="T2306"/>
      <c r="U2306"/>
      <c r="V2306"/>
      <c r="W2306"/>
      <c r="X2306"/>
    </row>
    <row r="2307" spans="1:24" x14ac:dyDescent="0.2">
      <c r="C2307" s="1">
        <v>1964</v>
      </c>
      <c r="E2307" s="2" t="s">
        <v>2991</v>
      </c>
      <c r="F2307" s="3" t="s">
        <v>121</v>
      </c>
    </row>
    <row r="2308" spans="1:24" x14ac:dyDescent="0.2">
      <c r="A2308"/>
      <c r="C2308" s="1">
        <v>1976</v>
      </c>
      <c r="D2308" s="1">
        <v>1973</v>
      </c>
      <c r="E2308" s="2" t="s">
        <v>3169</v>
      </c>
      <c r="F2308" s="3" t="s">
        <v>121</v>
      </c>
      <c r="J2308"/>
      <c r="K2308"/>
      <c r="L2308"/>
      <c r="M2308"/>
      <c r="N2308"/>
      <c r="O2308"/>
      <c r="P2308"/>
      <c r="Q2308"/>
      <c r="R2308"/>
      <c r="S2308"/>
      <c r="T2308"/>
      <c r="U2308"/>
      <c r="V2308"/>
      <c r="W2308"/>
      <c r="X2308"/>
    </row>
    <row r="2309" spans="1:24" x14ac:dyDescent="0.2">
      <c r="A2309"/>
      <c r="B2309" s="1">
        <v>1981</v>
      </c>
      <c r="C2309" s="1">
        <v>1978</v>
      </c>
      <c r="D2309" s="1">
        <v>1974</v>
      </c>
      <c r="E2309" s="2" t="s">
        <v>3215</v>
      </c>
      <c r="F2309" s="3" t="s">
        <v>121</v>
      </c>
      <c r="I2309" s="1">
        <v>1981</v>
      </c>
      <c r="N2309"/>
      <c r="O2309"/>
      <c r="P2309"/>
      <c r="Q2309"/>
      <c r="R2309"/>
      <c r="S2309"/>
      <c r="T2309"/>
      <c r="U2309"/>
      <c r="V2309"/>
      <c r="W2309"/>
      <c r="X2309"/>
    </row>
    <row r="2310" spans="1:24" x14ac:dyDescent="0.2">
      <c r="A2310"/>
      <c r="C2310" s="1">
        <v>1985</v>
      </c>
      <c r="D2310" s="1">
        <v>1980</v>
      </c>
      <c r="E2310" s="2" t="s">
        <v>3273</v>
      </c>
      <c r="F2310" s="3" t="s">
        <v>121</v>
      </c>
      <c r="X2310"/>
    </row>
    <row r="2311" spans="1:24" x14ac:dyDescent="0.2">
      <c r="A2311"/>
      <c r="B2311" s="1">
        <v>1978</v>
      </c>
      <c r="C2311" s="1">
        <v>1975</v>
      </c>
      <c r="D2311" s="1">
        <v>1971</v>
      </c>
      <c r="E2311" s="2" t="s">
        <v>4150</v>
      </c>
      <c r="F2311" s="3" t="s">
        <v>121</v>
      </c>
      <c r="H2311" s="1">
        <v>1976</v>
      </c>
      <c r="W2311" s="1">
        <v>1976</v>
      </c>
      <c r="X2311"/>
    </row>
    <row r="2312" spans="1:24" x14ac:dyDescent="0.2">
      <c r="A2312"/>
      <c r="C2312" s="1">
        <v>1988</v>
      </c>
      <c r="E2312" s="2" t="s">
        <v>4169</v>
      </c>
      <c r="F2312" s="3" t="s">
        <v>121</v>
      </c>
    </row>
    <row r="2313" spans="1:24" x14ac:dyDescent="0.2">
      <c r="A2313"/>
      <c r="B2313" s="1">
        <v>1977</v>
      </c>
      <c r="C2313" s="1">
        <v>1974</v>
      </c>
      <c r="D2313" s="1">
        <v>1971</v>
      </c>
      <c r="E2313" s="2" t="s">
        <v>4229</v>
      </c>
      <c r="F2313" s="3" t="s">
        <v>121</v>
      </c>
      <c r="G2313" s="1">
        <v>1982</v>
      </c>
      <c r="H2313" s="1">
        <v>1978</v>
      </c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</row>
    <row r="2314" spans="1:24" x14ac:dyDescent="0.2">
      <c r="A2314"/>
      <c r="B2314"/>
      <c r="C2314" s="1">
        <v>1981</v>
      </c>
      <c r="D2314" s="1">
        <v>1978</v>
      </c>
      <c r="E2314" s="2" t="s">
        <v>4831</v>
      </c>
      <c r="F2314" s="3" t="s">
        <v>121</v>
      </c>
      <c r="G2314"/>
      <c r="H2314"/>
      <c r="I2314"/>
      <c r="J2314"/>
      <c r="K2314"/>
      <c r="L2314"/>
      <c r="M2314"/>
      <c r="N2314"/>
      <c r="O2314"/>
      <c r="P2314"/>
      <c r="Q2314"/>
      <c r="R2314"/>
      <c r="S2314"/>
      <c r="T2314"/>
      <c r="U2314"/>
      <c r="V2314"/>
      <c r="W2314"/>
      <c r="X2314"/>
    </row>
    <row r="2315" spans="1:24" x14ac:dyDescent="0.2">
      <c r="A2315"/>
      <c r="B2315" s="1">
        <v>1979</v>
      </c>
      <c r="C2315" s="1">
        <v>1975</v>
      </c>
      <c r="D2315" s="1">
        <v>1973</v>
      </c>
      <c r="E2315" s="2" t="s">
        <v>5063</v>
      </c>
      <c r="F2315" s="3" t="s">
        <v>121</v>
      </c>
      <c r="K2315"/>
      <c r="L2315"/>
      <c r="M2315"/>
      <c r="N2315"/>
      <c r="O2315"/>
      <c r="P2315"/>
      <c r="Q2315"/>
      <c r="R2315"/>
      <c r="S2315"/>
      <c r="T2315"/>
      <c r="U2315"/>
      <c r="V2315"/>
      <c r="W2315"/>
      <c r="X2315"/>
    </row>
    <row r="2316" spans="1:24" x14ac:dyDescent="0.2">
      <c r="A2316"/>
      <c r="B2316"/>
      <c r="C2316" s="1">
        <v>1975</v>
      </c>
      <c r="E2316" s="2" t="s">
        <v>5118</v>
      </c>
      <c r="F2316" s="3" t="s">
        <v>121</v>
      </c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</row>
    <row r="2317" spans="1:24" x14ac:dyDescent="0.2">
      <c r="A2317"/>
      <c r="B2317" s="1">
        <v>1967</v>
      </c>
      <c r="C2317" s="1">
        <v>1964</v>
      </c>
      <c r="E2317" s="2" t="s">
        <v>5150</v>
      </c>
      <c r="F2317" s="3" t="s">
        <v>121</v>
      </c>
      <c r="I2317" s="1">
        <v>1971</v>
      </c>
      <c r="N2317"/>
      <c r="O2317"/>
      <c r="P2317"/>
      <c r="Q2317"/>
      <c r="R2317"/>
      <c r="S2317"/>
      <c r="T2317"/>
      <c r="U2317"/>
      <c r="V2317"/>
      <c r="W2317"/>
      <c r="X2317"/>
    </row>
    <row r="2318" spans="1:24" x14ac:dyDescent="0.2">
      <c r="A2318"/>
      <c r="C2318" s="1">
        <v>1980</v>
      </c>
      <c r="D2318" s="1">
        <v>1977</v>
      </c>
      <c r="E2318" s="2" t="s">
        <v>606</v>
      </c>
      <c r="F2318" s="3" t="s">
        <v>607</v>
      </c>
      <c r="K2318"/>
      <c r="L2318"/>
      <c r="M2318"/>
      <c r="N2318"/>
      <c r="O2318"/>
      <c r="P2318"/>
      <c r="Q2318"/>
      <c r="R2318"/>
      <c r="S2318"/>
      <c r="T2318"/>
      <c r="U2318"/>
      <c r="V2318"/>
      <c r="W2318"/>
      <c r="X2318"/>
    </row>
    <row r="2319" spans="1:24" x14ac:dyDescent="0.2">
      <c r="A2319"/>
      <c r="B2319"/>
      <c r="C2319" s="1">
        <v>1989</v>
      </c>
      <c r="E2319" s="2" t="s">
        <v>4481</v>
      </c>
      <c r="F2319" s="3" t="s">
        <v>4482</v>
      </c>
      <c r="M2319"/>
      <c r="N2319"/>
      <c r="O2319"/>
      <c r="P2319"/>
      <c r="Q2319"/>
      <c r="R2319"/>
      <c r="S2319"/>
      <c r="T2319"/>
      <c r="U2319"/>
      <c r="V2319"/>
      <c r="W2319"/>
      <c r="X2319"/>
    </row>
    <row r="2320" spans="1:24" x14ac:dyDescent="0.2">
      <c r="A2320"/>
      <c r="B2320"/>
      <c r="C2320" s="1">
        <v>1978</v>
      </c>
      <c r="E2320" s="2" t="s">
        <v>2844</v>
      </c>
      <c r="F2320" s="3" t="s">
        <v>5840</v>
      </c>
      <c r="G2320"/>
      <c r="H2320"/>
      <c r="I2320"/>
      <c r="J2320"/>
      <c r="K2320"/>
      <c r="L2320"/>
      <c r="M2320"/>
      <c r="N2320"/>
      <c r="O2320"/>
      <c r="P2320"/>
      <c r="Q2320"/>
      <c r="R2320"/>
      <c r="S2320"/>
      <c r="T2320"/>
      <c r="U2320"/>
      <c r="V2320"/>
      <c r="W2320"/>
      <c r="X2320"/>
    </row>
    <row r="2321" spans="1:25" x14ac:dyDescent="0.2">
      <c r="A2321"/>
      <c r="C2321" s="1">
        <v>1975</v>
      </c>
      <c r="E2321" s="2" t="s">
        <v>4859</v>
      </c>
      <c r="F2321" s="3" t="s">
        <v>5840</v>
      </c>
      <c r="X2321"/>
    </row>
    <row r="2322" spans="1:25" x14ac:dyDescent="0.2">
      <c r="D2322" s="1">
        <v>1991</v>
      </c>
      <c r="E2322" s="2" t="s">
        <v>1479</v>
      </c>
      <c r="F2322" s="3" t="s">
        <v>5815</v>
      </c>
    </row>
    <row r="2323" spans="1:25" x14ac:dyDescent="0.2">
      <c r="A2323"/>
      <c r="C2323" s="1">
        <v>1958</v>
      </c>
      <c r="D2323" s="1">
        <v>1957</v>
      </c>
      <c r="E2323" s="2" t="s">
        <v>3230</v>
      </c>
      <c r="F2323" s="3" t="s">
        <v>3231</v>
      </c>
      <c r="W2323"/>
      <c r="X2323"/>
    </row>
    <row r="2324" spans="1:25" x14ac:dyDescent="0.2">
      <c r="A2324"/>
      <c r="C2324" s="1">
        <v>1971</v>
      </c>
      <c r="E2324" s="2" t="s">
        <v>2584</v>
      </c>
      <c r="F2324" s="3" t="s">
        <v>2585</v>
      </c>
      <c r="W2324"/>
      <c r="X2324"/>
    </row>
    <row r="2325" spans="1:25" x14ac:dyDescent="0.2">
      <c r="A2325"/>
      <c r="C2325" s="1">
        <v>1970</v>
      </c>
      <c r="D2325" s="1">
        <v>1966</v>
      </c>
      <c r="E2325" s="2" t="s">
        <v>2875</v>
      </c>
      <c r="F2325" s="3" t="s">
        <v>2585</v>
      </c>
      <c r="W2325"/>
      <c r="X2325"/>
    </row>
    <row r="2326" spans="1:25" x14ac:dyDescent="0.2">
      <c r="A2326"/>
      <c r="C2326" s="1">
        <v>1970</v>
      </c>
      <c r="E2326" s="2" t="s">
        <v>3239</v>
      </c>
      <c r="F2326" s="3" t="s">
        <v>2585</v>
      </c>
      <c r="G2326"/>
      <c r="H2326"/>
      <c r="I2326"/>
      <c r="J2326"/>
      <c r="K2326"/>
      <c r="L2326"/>
      <c r="M2326"/>
      <c r="N2326"/>
      <c r="O2326"/>
      <c r="P2326"/>
      <c r="Q2326"/>
      <c r="R2326"/>
      <c r="S2326"/>
      <c r="T2326"/>
      <c r="U2326"/>
      <c r="V2326"/>
      <c r="W2326"/>
      <c r="X2326"/>
    </row>
    <row r="2327" spans="1:25" x14ac:dyDescent="0.2">
      <c r="A2327"/>
      <c r="C2327" s="1">
        <v>1966</v>
      </c>
      <c r="D2327" s="1">
        <v>1963</v>
      </c>
      <c r="E2327" s="2" t="s">
        <v>4622</v>
      </c>
      <c r="F2327" s="3" t="s">
        <v>2585</v>
      </c>
      <c r="G2327"/>
      <c r="H2327"/>
      <c r="I2327"/>
      <c r="J2327"/>
      <c r="K2327"/>
      <c r="L2327"/>
      <c r="M2327"/>
      <c r="N2327"/>
      <c r="O2327"/>
      <c r="P2327"/>
      <c r="Q2327"/>
      <c r="R2327"/>
      <c r="S2327"/>
      <c r="T2327"/>
      <c r="U2327"/>
      <c r="V2327"/>
      <c r="W2327"/>
      <c r="X2327"/>
    </row>
    <row r="2328" spans="1:25" x14ac:dyDescent="0.2">
      <c r="A2328"/>
      <c r="B2328" s="1">
        <v>1986</v>
      </c>
      <c r="C2328" s="1">
        <v>1983</v>
      </c>
      <c r="D2328" s="1">
        <v>1979</v>
      </c>
      <c r="E2328" s="2" t="s">
        <v>3495</v>
      </c>
      <c r="F2328" s="3" t="s">
        <v>3496</v>
      </c>
      <c r="G2328" s="1">
        <v>2002</v>
      </c>
      <c r="T2328" s="1">
        <v>1983</v>
      </c>
    </row>
    <row r="2329" spans="1:25" ht="16" x14ac:dyDescent="0.2">
      <c r="A2329" s="32"/>
      <c r="B2329" s="32"/>
      <c r="C2329" s="44" t="s">
        <v>6018</v>
      </c>
      <c r="D2329" s="45"/>
      <c r="E2329" s="46" t="s">
        <v>6071</v>
      </c>
      <c r="F2329" s="46" t="s">
        <v>6095</v>
      </c>
      <c r="G2329" s="32"/>
      <c r="H2329" s="32"/>
      <c r="I2329" s="32"/>
      <c r="J2329" s="32"/>
      <c r="K2329" s="32"/>
      <c r="L2329" s="32"/>
      <c r="M2329" s="32"/>
      <c r="N2329" s="32"/>
      <c r="O2329" s="32"/>
      <c r="P2329" s="32"/>
      <c r="Q2329" s="32"/>
      <c r="R2329" s="32"/>
      <c r="S2329" s="32"/>
      <c r="T2329" s="32"/>
      <c r="U2329" s="32"/>
      <c r="V2329" s="32"/>
      <c r="W2329" s="32"/>
      <c r="X2329" s="32"/>
      <c r="Y2329" s="4"/>
    </row>
    <row r="2330" spans="1:25" x14ac:dyDescent="0.2">
      <c r="A2330"/>
      <c r="C2330" s="1" t="s">
        <v>6207</v>
      </c>
      <c r="E2330" s="2" t="s">
        <v>6237</v>
      </c>
      <c r="F2330" s="2" t="s">
        <v>6095</v>
      </c>
      <c r="G2330"/>
      <c r="H2330"/>
      <c r="I2330"/>
      <c r="J2330"/>
      <c r="K2330"/>
      <c r="L2330"/>
      <c r="M2330"/>
      <c r="N2330"/>
      <c r="O2330"/>
      <c r="P2330"/>
      <c r="Q2330"/>
      <c r="R2330"/>
      <c r="S2330"/>
      <c r="T2330"/>
      <c r="U2330"/>
      <c r="V2330"/>
      <c r="W2330"/>
      <c r="X2330"/>
    </row>
    <row r="2331" spans="1:25" x14ac:dyDescent="0.2">
      <c r="A2331"/>
      <c r="C2331" s="8" t="s">
        <v>6100</v>
      </c>
      <c r="D2331" s="8"/>
      <c r="E2331" s="2" t="s">
        <v>6144</v>
      </c>
      <c r="F2331" t="s">
        <v>6095</v>
      </c>
      <c r="P2331"/>
      <c r="Q2331"/>
      <c r="R2331"/>
      <c r="S2331"/>
      <c r="T2331"/>
      <c r="U2331"/>
      <c r="V2331"/>
      <c r="W2331"/>
      <c r="X2331"/>
    </row>
    <row r="2332" spans="1:25" x14ac:dyDescent="0.2">
      <c r="A2332"/>
      <c r="C2332" s="8" t="s">
        <v>6207</v>
      </c>
      <c r="D2332" s="8"/>
      <c r="E2332" s="2" t="s">
        <v>6218</v>
      </c>
      <c r="F2332" t="s">
        <v>6095</v>
      </c>
      <c r="P2332"/>
      <c r="Q2332"/>
      <c r="R2332"/>
      <c r="S2332"/>
      <c r="T2332"/>
      <c r="U2332"/>
      <c r="V2332"/>
      <c r="W2332"/>
      <c r="X2332"/>
    </row>
    <row r="2333" spans="1:25" x14ac:dyDescent="0.2">
      <c r="A2333"/>
      <c r="C2333" s="1" t="s">
        <v>6100</v>
      </c>
      <c r="E2333" s="9" t="s">
        <v>6145</v>
      </c>
      <c r="F2333" s="2" t="s">
        <v>6095</v>
      </c>
      <c r="P2333"/>
      <c r="Q2333"/>
      <c r="R2333"/>
      <c r="S2333"/>
      <c r="T2333"/>
      <c r="U2333"/>
      <c r="V2333"/>
      <c r="W2333"/>
      <c r="X2333"/>
    </row>
    <row r="2334" spans="1:25" x14ac:dyDescent="0.2">
      <c r="A2334"/>
      <c r="C2334" s="1" t="s">
        <v>6100</v>
      </c>
      <c r="E2334" s="9" t="s">
        <v>6146</v>
      </c>
      <c r="F2334" s="2" t="s">
        <v>6095</v>
      </c>
      <c r="P2334"/>
      <c r="Q2334"/>
      <c r="R2334"/>
      <c r="S2334"/>
      <c r="T2334"/>
      <c r="U2334"/>
      <c r="V2334"/>
      <c r="W2334"/>
      <c r="X2334"/>
    </row>
    <row r="2335" spans="1:25" ht="16" x14ac:dyDescent="0.2">
      <c r="A2335" s="32"/>
      <c r="B2335" s="32"/>
      <c r="C2335" s="44" t="s">
        <v>6018</v>
      </c>
      <c r="D2335" s="45"/>
      <c r="E2335" s="46" t="s">
        <v>6072</v>
      </c>
      <c r="F2335" s="46" t="s">
        <v>6095</v>
      </c>
      <c r="G2335" s="32"/>
      <c r="H2335" s="32"/>
      <c r="I2335" s="32"/>
      <c r="J2335" s="32"/>
      <c r="K2335" s="32"/>
      <c r="L2335" s="32"/>
      <c r="M2335" s="32"/>
      <c r="N2335" s="32"/>
      <c r="O2335" s="32"/>
      <c r="P2335" s="32"/>
      <c r="Q2335" s="32"/>
      <c r="R2335" s="32"/>
      <c r="S2335" s="32"/>
      <c r="T2335" s="32"/>
      <c r="U2335" s="32"/>
      <c r="V2335" s="32"/>
      <c r="W2335" s="32"/>
      <c r="X2335" s="32"/>
      <c r="Y2335" s="4"/>
    </row>
    <row r="2336" spans="1:25" x14ac:dyDescent="0.2">
      <c r="A2336"/>
      <c r="C2336" s="8" t="s">
        <v>93</v>
      </c>
      <c r="D2336" s="8"/>
      <c r="E2336" s="2" t="s">
        <v>142</v>
      </c>
      <c r="F2336" t="s">
        <v>143</v>
      </c>
      <c r="W2336"/>
      <c r="X2336"/>
    </row>
    <row r="2337" spans="1:24" x14ac:dyDescent="0.2">
      <c r="A2337"/>
      <c r="C2337" s="1" t="s">
        <v>83</v>
      </c>
      <c r="E2337" s="9" t="s">
        <v>284</v>
      </c>
      <c r="F2337" s="2" t="s">
        <v>143</v>
      </c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</row>
    <row r="2338" spans="1:24" x14ac:dyDescent="0.2">
      <c r="A2338"/>
      <c r="D2338" s="1">
        <v>2004</v>
      </c>
      <c r="E2338" s="2" t="s">
        <v>286</v>
      </c>
      <c r="F2338" s="3" t="s">
        <v>143</v>
      </c>
      <c r="G2338"/>
      <c r="H2338"/>
      <c r="I2338"/>
      <c r="J2338"/>
      <c r="K2338"/>
      <c r="L2338"/>
      <c r="M2338"/>
      <c r="N2338"/>
      <c r="O2338"/>
      <c r="P2338"/>
      <c r="Q2338"/>
      <c r="R2338"/>
      <c r="S2338"/>
      <c r="T2338"/>
      <c r="U2338"/>
      <c r="V2338"/>
      <c r="W2338"/>
      <c r="X2338"/>
    </row>
    <row r="2339" spans="1:24" x14ac:dyDescent="0.2">
      <c r="A2339"/>
      <c r="B2339" s="6" t="s">
        <v>97</v>
      </c>
      <c r="C2339" s="1" t="s">
        <v>68</v>
      </c>
      <c r="E2339" s="2" t="s">
        <v>664</v>
      </c>
      <c r="F2339" s="2" t="s">
        <v>143</v>
      </c>
      <c r="W2339"/>
      <c r="X2339"/>
    </row>
    <row r="2340" spans="1:24" x14ac:dyDescent="0.2">
      <c r="A2340"/>
      <c r="B2340" s="1" t="s">
        <v>36</v>
      </c>
      <c r="C2340" s="1">
        <v>2004</v>
      </c>
      <c r="E2340" s="2" t="s">
        <v>1030</v>
      </c>
      <c r="F2340" s="2" t="s">
        <v>143</v>
      </c>
      <c r="O2340" s="1" t="s">
        <v>36</v>
      </c>
      <c r="P2340"/>
      <c r="Q2340"/>
      <c r="R2340"/>
      <c r="S2340"/>
      <c r="T2340"/>
      <c r="U2340"/>
      <c r="V2340"/>
      <c r="W2340"/>
      <c r="X2340"/>
    </row>
    <row r="2341" spans="1:24" x14ac:dyDescent="0.2">
      <c r="B2341" s="8" t="s">
        <v>93</v>
      </c>
      <c r="C2341" s="1">
        <v>2003</v>
      </c>
      <c r="E2341" s="2" t="s">
        <v>1473</v>
      </c>
      <c r="F2341" s="3" t="s">
        <v>143</v>
      </c>
      <c r="Q2341" s="1" t="s">
        <v>83</v>
      </c>
    </row>
    <row r="2342" spans="1:24" x14ac:dyDescent="0.2">
      <c r="A2342"/>
      <c r="C2342" s="1" t="s">
        <v>36</v>
      </c>
      <c r="D2342" s="8"/>
      <c r="E2342" s="2" t="s">
        <v>1891</v>
      </c>
      <c r="F2342" s="2" t="s">
        <v>143</v>
      </c>
      <c r="J2342"/>
      <c r="K2342"/>
      <c r="L2342"/>
      <c r="M2342"/>
      <c r="N2342"/>
      <c r="O2342"/>
      <c r="P2342"/>
      <c r="Q2342"/>
      <c r="R2342"/>
      <c r="S2342"/>
      <c r="T2342"/>
      <c r="U2342"/>
      <c r="V2342"/>
      <c r="W2342"/>
      <c r="X2342"/>
    </row>
    <row r="2343" spans="1:24" x14ac:dyDescent="0.2">
      <c r="A2343"/>
      <c r="C2343" s="1" t="s">
        <v>71</v>
      </c>
      <c r="E2343" s="2" t="s">
        <v>2629</v>
      </c>
      <c r="F2343" s="2" t="s">
        <v>143</v>
      </c>
      <c r="W2343"/>
      <c r="X2343"/>
    </row>
    <row r="2344" spans="1:24" x14ac:dyDescent="0.2">
      <c r="A2344"/>
      <c r="C2344" s="8" t="s">
        <v>108</v>
      </c>
      <c r="E2344" t="s">
        <v>2706</v>
      </c>
      <c r="F2344" t="s">
        <v>143</v>
      </c>
      <c r="Q2344"/>
      <c r="R2344"/>
      <c r="S2344"/>
      <c r="T2344"/>
      <c r="U2344"/>
      <c r="V2344"/>
      <c r="W2344"/>
      <c r="X2344"/>
    </row>
    <row r="2345" spans="1:24" ht="12.75" customHeight="1" x14ac:dyDescent="0.2">
      <c r="A2345"/>
      <c r="C2345" s="1" t="s">
        <v>32</v>
      </c>
      <c r="D2345" s="1" t="s">
        <v>36</v>
      </c>
      <c r="E2345" s="2" t="s">
        <v>2794</v>
      </c>
      <c r="F2345" s="3" t="s">
        <v>143</v>
      </c>
      <c r="R2345"/>
      <c r="S2345"/>
      <c r="T2345"/>
      <c r="U2345"/>
      <c r="V2345"/>
      <c r="W2345"/>
      <c r="X2345"/>
    </row>
    <row r="2346" spans="1:24" x14ac:dyDescent="0.2">
      <c r="A2346"/>
      <c r="C2346" s="1" t="s">
        <v>32</v>
      </c>
      <c r="D2346" s="1" t="s">
        <v>36</v>
      </c>
      <c r="E2346" s="2" t="s">
        <v>2823</v>
      </c>
      <c r="F2346" s="3" t="s">
        <v>143</v>
      </c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</row>
    <row r="2347" spans="1:24" x14ac:dyDescent="0.2">
      <c r="A2347"/>
      <c r="B2347" s="1" t="s">
        <v>71</v>
      </c>
      <c r="C2347" s="8" t="s">
        <v>93</v>
      </c>
      <c r="D2347" s="8"/>
      <c r="E2347" s="2" t="s">
        <v>3048</v>
      </c>
      <c r="F2347" t="s">
        <v>143</v>
      </c>
      <c r="G2347"/>
      <c r="H2347"/>
      <c r="I2347"/>
      <c r="J2347"/>
      <c r="K2347"/>
      <c r="L2347"/>
      <c r="M2347"/>
      <c r="N2347"/>
      <c r="O2347"/>
      <c r="P2347"/>
      <c r="Q2347"/>
      <c r="R2347"/>
      <c r="S2347"/>
      <c r="T2347"/>
      <c r="U2347"/>
      <c r="V2347"/>
      <c r="W2347"/>
      <c r="X2347"/>
    </row>
    <row r="2348" spans="1:24" x14ac:dyDescent="0.2">
      <c r="A2348"/>
      <c r="B2348"/>
      <c r="C2348" s="8" t="s">
        <v>93</v>
      </c>
      <c r="D2348" s="8"/>
      <c r="E2348" s="2" t="s">
        <v>3062</v>
      </c>
      <c r="F2348" t="s">
        <v>143</v>
      </c>
      <c r="I2348" s="1" t="s">
        <v>71</v>
      </c>
      <c r="X2348"/>
    </row>
    <row r="2349" spans="1:24" x14ac:dyDescent="0.2">
      <c r="A2349"/>
      <c r="C2349" s="1">
        <v>2002</v>
      </c>
      <c r="D2349" s="1">
        <v>1999</v>
      </c>
      <c r="E2349" s="2" t="s">
        <v>3219</v>
      </c>
      <c r="F2349" s="3" t="s">
        <v>143</v>
      </c>
      <c r="W2349"/>
      <c r="X2349"/>
    </row>
    <row r="2350" spans="1:24" x14ac:dyDescent="0.2">
      <c r="A2350"/>
      <c r="C2350" s="1" t="s">
        <v>83</v>
      </c>
      <c r="E2350" s="9" t="s">
        <v>3283</v>
      </c>
      <c r="F2350" s="2" t="s">
        <v>143</v>
      </c>
      <c r="H2350" s="1" t="s">
        <v>68</v>
      </c>
      <c r="P2350" s="1" t="s">
        <v>5876</v>
      </c>
      <c r="X2350"/>
    </row>
    <row r="2351" spans="1:24" x14ac:dyDescent="0.2">
      <c r="A2351"/>
      <c r="C2351" s="8" t="s">
        <v>108</v>
      </c>
      <c r="E2351" t="s">
        <v>3311</v>
      </c>
      <c r="F2351" t="s">
        <v>143</v>
      </c>
      <c r="G2351"/>
      <c r="H2351"/>
      <c r="I2351"/>
      <c r="J2351"/>
      <c r="K2351"/>
      <c r="L2351"/>
      <c r="M2351"/>
      <c r="N2351"/>
      <c r="O2351"/>
      <c r="P2351"/>
      <c r="Q2351"/>
      <c r="R2351"/>
      <c r="S2351"/>
      <c r="T2351"/>
      <c r="U2351"/>
      <c r="V2351"/>
      <c r="W2351"/>
      <c r="X2351"/>
    </row>
    <row r="2352" spans="1:24" x14ac:dyDescent="0.2">
      <c r="A2352"/>
      <c r="C2352" s="1" t="s">
        <v>36</v>
      </c>
      <c r="D2352" s="8"/>
      <c r="E2352" s="2" t="s">
        <v>3506</v>
      </c>
      <c r="F2352" s="2" t="s">
        <v>143</v>
      </c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</row>
    <row r="2353" spans="1:24" x14ac:dyDescent="0.2">
      <c r="A2353"/>
      <c r="C2353" s="1" t="s">
        <v>36</v>
      </c>
      <c r="D2353" s="8"/>
      <c r="E2353" s="2" t="s">
        <v>3932</v>
      </c>
      <c r="F2353" s="2" t="s">
        <v>143</v>
      </c>
      <c r="K2353"/>
      <c r="L2353"/>
      <c r="M2353"/>
      <c r="N2353"/>
      <c r="O2353"/>
      <c r="P2353"/>
      <c r="Q2353"/>
      <c r="R2353"/>
      <c r="S2353"/>
      <c r="T2353"/>
      <c r="U2353"/>
      <c r="V2353"/>
      <c r="W2353"/>
      <c r="X2353"/>
    </row>
    <row r="2354" spans="1:24" x14ac:dyDescent="0.2">
      <c r="A2354"/>
      <c r="C2354" s="1" t="s">
        <v>68</v>
      </c>
      <c r="E2354" s="2" t="s">
        <v>4233</v>
      </c>
      <c r="F2354" s="2" t="s">
        <v>143</v>
      </c>
      <c r="W2354"/>
      <c r="X2354"/>
    </row>
    <row r="2355" spans="1:24" x14ac:dyDescent="0.2">
      <c r="C2355" s="1" t="s">
        <v>83</v>
      </c>
      <c r="D2355" s="1">
        <v>2004</v>
      </c>
      <c r="E2355" s="2" t="s">
        <v>4300</v>
      </c>
      <c r="F2355" s="3" t="s">
        <v>143</v>
      </c>
      <c r="W2355"/>
      <c r="X2355"/>
    </row>
    <row r="2356" spans="1:24" x14ac:dyDescent="0.2">
      <c r="A2356"/>
      <c r="B2356"/>
      <c r="C2356" s="1" t="s">
        <v>71</v>
      </c>
      <c r="E2356" s="2" t="s">
        <v>4919</v>
      </c>
      <c r="F2356" s="2" t="s">
        <v>143</v>
      </c>
      <c r="G2356"/>
      <c r="H2356"/>
      <c r="I2356"/>
      <c r="J2356"/>
      <c r="K2356"/>
      <c r="L2356"/>
      <c r="M2356"/>
      <c r="N2356"/>
      <c r="O2356"/>
      <c r="P2356"/>
      <c r="Q2356"/>
      <c r="R2356"/>
      <c r="S2356"/>
      <c r="T2356"/>
      <c r="U2356"/>
      <c r="V2356"/>
      <c r="W2356"/>
      <c r="X2356"/>
    </row>
    <row r="2357" spans="1:24" x14ac:dyDescent="0.2">
      <c r="A2357"/>
      <c r="B2357"/>
      <c r="C2357" s="1" t="s">
        <v>68</v>
      </c>
      <c r="E2357" s="2" t="s">
        <v>4920</v>
      </c>
      <c r="F2357" s="2" t="s">
        <v>143</v>
      </c>
      <c r="G2357"/>
      <c r="H2357"/>
      <c r="I2357"/>
      <c r="J2357"/>
      <c r="K2357"/>
      <c r="L2357"/>
      <c r="M2357"/>
      <c r="N2357"/>
      <c r="O2357"/>
      <c r="P2357"/>
      <c r="Q2357"/>
      <c r="R2357"/>
      <c r="S2357"/>
      <c r="T2357"/>
      <c r="U2357"/>
      <c r="V2357"/>
      <c r="W2357"/>
      <c r="X2357"/>
    </row>
    <row r="2358" spans="1:24" x14ac:dyDescent="0.2">
      <c r="A2358"/>
      <c r="B2358"/>
      <c r="C2358" s="8" t="s">
        <v>108</v>
      </c>
      <c r="E2358" t="s">
        <v>4921</v>
      </c>
      <c r="F2358" t="s">
        <v>143</v>
      </c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</row>
    <row r="2359" spans="1:24" x14ac:dyDescent="0.2">
      <c r="A2359"/>
      <c r="B2359"/>
      <c r="C2359" s="1" t="s">
        <v>36</v>
      </c>
      <c r="D2359" s="8"/>
      <c r="E2359" s="2" t="s">
        <v>4922</v>
      </c>
      <c r="F2359" s="2" t="s">
        <v>143</v>
      </c>
      <c r="G2359"/>
      <c r="H2359"/>
      <c r="I2359"/>
      <c r="J2359"/>
      <c r="K2359"/>
      <c r="L2359"/>
      <c r="M2359"/>
      <c r="N2359"/>
      <c r="O2359"/>
      <c r="P2359"/>
      <c r="Q2359"/>
      <c r="R2359"/>
      <c r="S2359"/>
      <c r="T2359"/>
      <c r="U2359"/>
      <c r="V2359"/>
      <c r="W2359"/>
      <c r="X2359"/>
    </row>
    <row r="2360" spans="1:24" ht="16" x14ac:dyDescent="0.2">
      <c r="A2360"/>
      <c r="B2360" s="1" t="s">
        <v>6160</v>
      </c>
      <c r="C2360" s="1" t="s">
        <v>5876</v>
      </c>
      <c r="D2360" s="8"/>
      <c r="E2360" s="7" t="s">
        <v>5899</v>
      </c>
      <c r="F2360" s="34" t="s">
        <v>143</v>
      </c>
    </row>
    <row r="2361" spans="1:24" x14ac:dyDescent="0.2">
      <c r="A2361"/>
      <c r="B2361"/>
      <c r="C2361" s="1" t="s">
        <v>41</v>
      </c>
      <c r="D2361" s="8"/>
      <c r="E2361" t="s">
        <v>4923</v>
      </c>
      <c r="F2361" t="s">
        <v>143</v>
      </c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</row>
    <row r="2362" spans="1:24" x14ac:dyDescent="0.2">
      <c r="A2362"/>
      <c r="B2362"/>
      <c r="C2362" s="1">
        <v>2004</v>
      </c>
      <c r="E2362" s="2" t="s">
        <v>4924</v>
      </c>
      <c r="F2362" s="2" t="s">
        <v>143</v>
      </c>
      <c r="G2362"/>
      <c r="H2362"/>
      <c r="I2362"/>
      <c r="J2362"/>
      <c r="K2362"/>
      <c r="L2362"/>
      <c r="M2362"/>
      <c r="N2362"/>
      <c r="O2362"/>
      <c r="P2362"/>
      <c r="Q2362"/>
      <c r="R2362"/>
      <c r="S2362"/>
      <c r="T2362"/>
      <c r="U2362"/>
      <c r="V2362"/>
      <c r="W2362"/>
      <c r="X2362"/>
    </row>
    <row r="2363" spans="1:24" x14ac:dyDescent="0.2">
      <c r="A2363"/>
      <c r="B2363"/>
      <c r="C2363" s="1">
        <v>2002</v>
      </c>
      <c r="E2363" s="2" t="s">
        <v>4925</v>
      </c>
      <c r="F2363" s="3" t="s">
        <v>143</v>
      </c>
      <c r="G2363"/>
      <c r="H2363"/>
      <c r="I2363"/>
      <c r="J2363"/>
      <c r="K2363"/>
      <c r="L2363"/>
      <c r="M2363"/>
      <c r="N2363"/>
      <c r="O2363"/>
      <c r="P2363"/>
      <c r="Q2363"/>
      <c r="R2363"/>
      <c r="S2363"/>
      <c r="T2363"/>
      <c r="U2363"/>
      <c r="V2363"/>
      <c r="W2363"/>
      <c r="X2363"/>
    </row>
    <row r="2364" spans="1:24" x14ac:dyDescent="0.2">
      <c r="A2364"/>
      <c r="B2364"/>
      <c r="C2364" s="1">
        <v>2004</v>
      </c>
      <c r="E2364" s="2" t="s">
        <v>4926</v>
      </c>
      <c r="F2364" s="2" t="s">
        <v>143</v>
      </c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</row>
    <row r="2365" spans="1:24" x14ac:dyDescent="0.2">
      <c r="A2365"/>
      <c r="C2365" s="1">
        <v>2004</v>
      </c>
      <c r="E2365" s="2" t="s">
        <v>4927</v>
      </c>
      <c r="F2365" s="2" t="s">
        <v>143</v>
      </c>
      <c r="G2365"/>
      <c r="H2365"/>
      <c r="I2365"/>
      <c r="J2365"/>
      <c r="K2365"/>
      <c r="L2365"/>
      <c r="M2365"/>
      <c r="N2365"/>
      <c r="O2365"/>
      <c r="P2365"/>
      <c r="Q2365"/>
      <c r="R2365"/>
      <c r="S2365"/>
      <c r="T2365"/>
      <c r="U2365"/>
      <c r="V2365"/>
      <c r="W2365"/>
      <c r="X2365"/>
    </row>
    <row r="2366" spans="1:24" x14ac:dyDescent="0.2">
      <c r="A2366"/>
      <c r="B2366" s="1" t="s">
        <v>5876</v>
      </c>
      <c r="C2366" s="1" t="s">
        <v>41</v>
      </c>
      <c r="E2366" t="s">
        <v>4928</v>
      </c>
      <c r="F2366" t="s">
        <v>143</v>
      </c>
      <c r="G2366"/>
      <c r="H2366"/>
      <c r="I2366"/>
      <c r="J2366"/>
      <c r="K2366"/>
      <c r="L2366"/>
      <c r="M2366"/>
      <c r="N2366"/>
      <c r="O2366"/>
      <c r="P2366"/>
      <c r="Q2366"/>
      <c r="R2366"/>
      <c r="S2366"/>
      <c r="T2366"/>
      <c r="U2366"/>
      <c r="V2366"/>
      <c r="W2366"/>
      <c r="X2366"/>
    </row>
    <row r="2367" spans="1:24" x14ac:dyDescent="0.2">
      <c r="A2367"/>
      <c r="C2367" s="8" t="s">
        <v>108</v>
      </c>
      <c r="E2367" t="s">
        <v>4929</v>
      </c>
      <c r="F2367" t="s">
        <v>143</v>
      </c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</row>
    <row r="2368" spans="1:24" x14ac:dyDescent="0.2">
      <c r="A2368"/>
      <c r="C2368" s="1">
        <v>2004</v>
      </c>
      <c r="E2368" s="2" t="s">
        <v>4930</v>
      </c>
      <c r="F2368" s="2" t="s">
        <v>143</v>
      </c>
      <c r="G2368"/>
      <c r="H2368"/>
      <c r="I2368"/>
      <c r="J2368"/>
      <c r="K2368"/>
      <c r="L2368"/>
      <c r="M2368"/>
      <c r="N2368"/>
      <c r="O2368"/>
      <c r="P2368"/>
      <c r="Q2368"/>
      <c r="R2368"/>
      <c r="S2368"/>
      <c r="T2368"/>
      <c r="U2368"/>
      <c r="V2368"/>
      <c r="W2368"/>
      <c r="X2368"/>
    </row>
    <row r="2369" spans="1:24" customFormat="1" x14ac:dyDescent="0.2">
      <c r="B2369" s="1"/>
      <c r="C2369" s="1" t="s">
        <v>35</v>
      </c>
      <c r="D2369" s="1"/>
      <c r="E2369" s="19" t="s">
        <v>4931</v>
      </c>
      <c r="F2369" s="2" t="s">
        <v>143</v>
      </c>
    </row>
    <row r="2370" spans="1:24" customFormat="1" x14ac:dyDescent="0.2">
      <c r="B2370" s="1"/>
      <c r="C2370" s="1" t="s">
        <v>71</v>
      </c>
      <c r="D2370" s="1"/>
      <c r="E2370" s="2" t="s">
        <v>4932</v>
      </c>
      <c r="F2370" s="2" t="s">
        <v>143</v>
      </c>
    </row>
    <row r="2371" spans="1:24" customFormat="1" x14ac:dyDescent="0.2">
      <c r="B2371" s="1"/>
      <c r="C2371" s="1" t="s">
        <v>68</v>
      </c>
      <c r="D2371" s="1"/>
      <c r="E2371" s="2" t="s">
        <v>4933</v>
      </c>
      <c r="F2371" s="2" t="s">
        <v>143</v>
      </c>
    </row>
    <row r="2372" spans="1:24" customFormat="1" x14ac:dyDescent="0.2">
      <c r="B2372" s="1"/>
      <c r="C2372" s="1">
        <v>2003</v>
      </c>
      <c r="D2372" s="1"/>
      <c r="E2372" s="2" t="s">
        <v>4934</v>
      </c>
      <c r="F2372" s="3" t="s">
        <v>143</v>
      </c>
    </row>
    <row r="2373" spans="1:24" customFormat="1" x14ac:dyDescent="0.2">
      <c r="B2373" s="1" t="s">
        <v>36</v>
      </c>
      <c r="C2373" s="8" t="s">
        <v>108</v>
      </c>
      <c r="D2373" s="1"/>
      <c r="E2373" t="s">
        <v>4935</v>
      </c>
      <c r="F2373" t="s">
        <v>143</v>
      </c>
    </row>
    <row r="2374" spans="1:24" customFormat="1" x14ac:dyDescent="0.2">
      <c r="B2374" s="1"/>
      <c r="C2374" s="1" t="s">
        <v>71</v>
      </c>
      <c r="D2374" s="1"/>
      <c r="E2374" s="2" t="s">
        <v>4936</v>
      </c>
      <c r="F2374" s="2" t="s">
        <v>143</v>
      </c>
    </row>
    <row r="2375" spans="1:24" customFormat="1" x14ac:dyDescent="0.2">
      <c r="B2375" s="1"/>
      <c r="C2375" s="1" t="s">
        <v>36</v>
      </c>
      <c r="D2375" s="8"/>
      <c r="E2375" s="2" t="s">
        <v>4937</v>
      </c>
      <c r="F2375" s="2" t="s">
        <v>143</v>
      </c>
    </row>
    <row r="2376" spans="1:24" customFormat="1" x14ac:dyDescent="0.2">
      <c r="B2376" s="1"/>
      <c r="C2376" s="1">
        <v>2003</v>
      </c>
      <c r="D2376" s="1"/>
      <c r="E2376" s="2" t="s">
        <v>4938</v>
      </c>
      <c r="F2376" s="3" t="s">
        <v>143</v>
      </c>
    </row>
    <row r="2377" spans="1:24" customFormat="1" x14ac:dyDescent="0.2">
      <c r="B2377" s="1" t="s">
        <v>5876</v>
      </c>
      <c r="C2377" s="1" t="s">
        <v>41</v>
      </c>
      <c r="D2377" s="1"/>
      <c r="E2377" t="s">
        <v>4939</v>
      </c>
      <c r="F2377" s="13" t="s">
        <v>143</v>
      </c>
    </row>
    <row r="2378" spans="1:24" customFormat="1" x14ac:dyDescent="0.2">
      <c r="B2378" s="1"/>
      <c r="C2378" s="1" t="s">
        <v>71</v>
      </c>
      <c r="D2378" s="1"/>
      <c r="E2378" s="2" t="s">
        <v>4940</v>
      </c>
      <c r="F2378" s="2" t="s">
        <v>143</v>
      </c>
    </row>
    <row r="2379" spans="1:24" customFormat="1" ht="12.5" customHeight="1" x14ac:dyDescent="0.2">
      <c r="B2379" s="1"/>
      <c r="C2379" s="1" t="s">
        <v>5924</v>
      </c>
      <c r="D2379" s="1"/>
      <c r="E2379" s="2" t="s">
        <v>6001</v>
      </c>
      <c r="F2379" s="2" t="s">
        <v>143</v>
      </c>
    </row>
    <row r="2380" spans="1:24" customFormat="1" x14ac:dyDescent="0.2">
      <c r="B2380" s="1"/>
      <c r="C2380" s="1" t="s">
        <v>41</v>
      </c>
      <c r="D2380" s="1"/>
      <c r="E2380" t="s">
        <v>4941</v>
      </c>
      <c r="F2380" t="s">
        <v>143</v>
      </c>
    </row>
    <row r="2381" spans="1:24" customFormat="1" x14ac:dyDescent="0.2">
      <c r="B2381" s="1"/>
      <c r="C2381" s="1" t="s">
        <v>41</v>
      </c>
      <c r="D2381" s="1"/>
      <c r="E2381" s="2" t="s">
        <v>4942</v>
      </c>
      <c r="F2381" t="s">
        <v>143</v>
      </c>
    </row>
    <row r="2382" spans="1:24" customFormat="1" x14ac:dyDescent="0.2">
      <c r="B2382" s="1"/>
      <c r="C2382" s="1">
        <v>2004</v>
      </c>
      <c r="D2382" s="1"/>
      <c r="E2382" s="2" t="s">
        <v>4943</v>
      </c>
      <c r="F2382" s="2" t="s">
        <v>143</v>
      </c>
    </row>
    <row r="2383" spans="1:24" x14ac:dyDescent="0.2">
      <c r="A2383"/>
      <c r="C2383" s="8" t="s">
        <v>93</v>
      </c>
      <c r="D2383" s="8"/>
      <c r="E2383" t="s">
        <v>4944</v>
      </c>
      <c r="F2383" t="s">
        <v>143</v>
      </c>
      <c r="P2383"/>
      <c r="Q2383"/>
      <c r="R2383"/>
      <c r="S2383"/>
      <c r="T2383"/>
      <c r="U2383"/>
      <c r="V2383"/>
      <c r="W2383"/>
      <c r="X2383"/>
    </row>
    <row r="2384" spans="1:24" x14ac:dyDescent="0.2">
      <c r="A2384"/>
      <c r="C2384" s="8" t="s">
        <v>93</v>
      </c>
      <c r="D2384" s="8"/>
      <c r="E2384" t="s">
        <v>4945</v>
      </c>
      <c r="F2384" t="s">
        <v>143</v>
      </c>
      <c r="P2384"/>
      <c r="Q2384"/>
      <c r="R2384"/>
      <c r="S2384"/>
      <c r="T2384"/>
      <c r="U2384"/>
      <c r="V2384"/>
      <c r="W2384"/>
      <c r="X2384"/>
    </row>
    <row r="2385" spans="1:24" ht="16" x14ac:dyDescent="0.2">
      <c r="A2385"/>
      <c r="C2385" s="1" t="s">
        <v>32</v>
      </c>
      <c r="E2385" s="7" t="s">
        <v>4946</v>
      </c>
      <c r="F2385" t="s">
        <v>143</v>
      </c>
      <c r="P2385"/>
      <c r="Q2385"/>
      <c r="R2385"/>
      <c r="S2385"/>
      <c r="T2385"/>
      <c r="U2385"/>
      <c r="V2385"/>
      <c r="W2385"/>
      <c r="X2385"/>
    </row>
    <row r="2386" spans="1:24" ht="16" x14ac:dyDescent="0.2">
      <c r="A2386"/>
      <c r="C2386" s="1" t="s">
        <v>6160</v>
      </c>
      <c r="E2386" s="7" t="s">
        <v>6185</v>
      </c>
      <c r="F2386" t="s">
        <v>143</v>
      </c>
      <c r="P2386"/>
      <c r="Q2386"/>
      <c r="R2386"/>
      <c r="S2386"/>
      <c r="T2386"/>
      <c r="U2386"/>
      <c r="V2386"/>
      <c r="W2386"/>
      <c r="X2386"/>
    </row>
    <row r="2387" spans="1:24" x14ac:dyDescent="0.2">
      <c r="A2387"/>
      <c r="B2387" s="1" t="s">
        <v>71</v>
      </c>
      <c r="C2387" s="8" t="s">
        <v>93</v>
      </c>
      <c r="D2387" s="8"/>
      <c r="E2387" s="2" t="s">
        <v>4947</v>
      </c>
      <c r="F2387" t="s">
        <v>143</v>
      </c>
      <c r="G2387" s="1" t="s">
        <v>6100</v>
      </c>
      <c r="O2387" s="1" t="s">
        <v>71</v>
      </c>
      <c r="P2387"/>
      <c r="Q2387"/>
      <c r="R2387"/>
      <c r="S2387"/>
      <c r="T2387"/>
      <c r="U2387"/>
      <c r="V2387"/>
      <c r="W2387"/>
      <c r="X2387"/>
    </row>
    <row r="2388" spans="1:24" x14ac:dyDescent="0.2">
      <c r="A2388"/>
      <c r="C2388" s="8" t="s">
        <v>108</v>
      </c>
      <c r="E2388" t="s">
        <v>4948</v>
      </c>
      <c r="F2388" t="s">
        <v>143</v>
      </c>
      <c r="P2388"/>
      <c r="Q2388"/>
      <c r="R2388"/>
      <c r="S2388"/>
      <c r="T2388"/>
      <c r="U2388"/>
      <c r="V2388"/>
      <c r="W2388"/>
      <c r="X2388"/>
    </row>
    <row r="2389" spans="1:24" x14ac:dyDescent="0.2">
      <c r="A2389"/>
      <c r="C2389" s="8" t="s">
        <v>93</v>
      </c>
      <c r="D2389" s="8"/>
      <c r="E2389" t="s">
        <v>4949</v>
      </c>
      <c r="F2389" t="s">
        <v>143</v>
      </c>
      <c r="P2389"/>
      <c r="Q2389"/>
      <c r="R2389"/>
      <c r="S2389"/>
      <c r="T2389"/>
      <c r="U2389"/>
      <c r="V2389"/>
      <c r="W2389"/>
      <c r="X2389"/>
    </row>
    <row r="2390" spans="1:24" x14ac:dyDescent="0.2">
      <c r="A2390"/>
      <c r="C2390" s="1" t="s">
        <v>36</v>
      </c>
      <c r="D2390" s="8"/>
      <c r="E2390" s="2" t="s">
        <v>4950</v>
      </c>
      <c r="F2390" s="2" t="s">
        <v>143</v>
      </c>
      <c r="P2390"/>
      <c r="Q2390"/>
      <c r="R2390"/>
      <c r="S2390"/>
      <c r="T2390"/>
      <c r="U2390"/>
      <c r="V2390"/>
      <c r="W2390"/>
      <c r="X2390"/>
    </row>
    <row r="2391" spans="1:24" ht="16" x14ac:dyDescent="0.2">
      <c r="A2391"/>
      <c r="C2391" s="1" t="s">
        <v>32</v>
      </c>
      <c r="E2391" s="7" t="s">
        <v>4951</v>
      </c>
      <c r="F2391" t="s">
        <v>143</v>
      </c>
      <c r="P2391"/>
      <c r="Q2391"/>
      <c r="R2391"/>
      <c r="S2391"/>
      <c r="T2391"/>
      <c r="U2391"/>
      <c r="V2391"/>
      <c r="W2391"/>
      <c r="X2391"/>
    </row>
    <row r="2392" spans="1:24" x14ac:dyDescent="0.2">
      <c r="A2392"/>
      <c r="B2392" s="8" t="s">
        <v>108</v>
      </c>
      <c r="C2392" s="1">
        <v>2002</v>
      </c>
      <c r="E2392" s="2" t="s">
        <v>4952</v>
      </c>
      <c r="F2392" s="3" t="s">
        <v>143</v>
      </c>
      <c r="P2392"/>
      <c r="Q2392"/>
      <c r="R2392"/>
      <c r="S2392"/>
      <c r="T2392"/>
      <c r="U2392"/>
      <c r="V2392"/>
      <c r="W2392"/>
      <c r="X2392"/>
    </row>
    <row r="2393" spans="1:24" x14ac:dyDescent="0.2">
      <c r="A2393"/>
      <c r="C2393" s="1">
        <v>2002</v>
      </c>
      <c r="E2393" s="2" t="s">
        <v>4953</v>
      </c>
      <c r="F2393" s="3" t="s">
        <v>143</v>
      </c>
      <c r="I2393" s="1">
        <v>2004</v>
      </c>
      <c r="P2393"/>
      <c r="Q2393"/>
      <c r="R2393"/>
      <c r="S2393"/>
      <c r="T2393"/>
      <c r="U2393"/>
      <c r="V2393"/>
      <c r="W2393"/>
      <c r="X2393"/>
    </row>
    <row r="2394" spans="1:24" x14ac:dyDescent="0.2">
      <c r="A2394"/>
      <c r="C2394" s="1" t="s">
        <v>83</v>
      </c>
      <c r="E2394" s="9" t="s">
        <v>4954</v>
      </c>
      <c r="F2394" s="2" t="s">
        <v>143</v>
      </c>
      <c r="P2394"/>
      <c r="Q2394"/>
      <c r="R2394"/>
      <c r="S2394"/>
      <c r="T2394"/>
      <c r="U2394"/>
      <c r="V2394"/>
      <c r="W2394"/>
      <c r="X2394"/>
    </row>
    <row r="2395" spans="1:24" x14ac:dyDescent="0.2">
      <c r="A2395"/>
      <c r="B2395" s="8" t="s">
        <v>108</v>
      </c>
      <c r="C2395" s="1">
        <v>2002</v>
      </c>
      <c r="E2395" s="2" t="s">
        <v>4955</v>
      </c>
      <c r="F2395" s="3" t="s">
        <v>143</v>
      </c>
      <c r="G2395" s="1" t="s">
        <v>41</v>
      </c>
      <c r="H2395" s="1">
        <v>2003</v>
      </c>
      <c r="P2395"/>
      <c r="Q2395"/>
      <c r="R2395"/>
      <c r="S2395"/>
      <c r="T2395"/>
      <c r="U2395"/>
      <c r="V2395"/>
      <c r="W2395"/>
      <c r="X2395"/>
    </row>
    <row r="2396" spans="1:24" x14ac:dyDescent="0.2">
      <c r="A2396"/>
      <c r="C2396" s="1" t="s">
        <v>83</v>
      </c>
      <c r="E2396" s="9" t="s">
        <v>4956</v>
      </c>
      <c r="F2396" s="2" t="s">
        <v>143</v>
      </c>
      <c r="P2396"/>
      <c r="Q2396"/>
      <c r="R2396"/>
      <c r="S2396"/>
      <c r="T2396"/>
      <c r="U2396"/>
      <c r="V2396"/>
      <c r="W2396"/>
      <c r="X2396"/>
    </row>
    <row r="2397" spans="1:24" x14ac:dyDescent="0.2">
      <c r="A2397"/>
      <c r="C2397" s="1" t="s">
        <v>36</v>
      </c>
      <c r="D2397" s="8"/>
      <c r="E2397" s="2" t="s">
        <v>4957</v>
      </c>
      <c r="F2397" s="2" t="s">
        <v>143</v>
      </c>
      <c r="P2397"/>
      <c r="Q2397"/>
      <c r="R2397"/>
      <c r="S2397"/>
      <c r="T2397"/>
      <c r="U2397"/>
      <c r="V2397"/>
      <c r="W2397"/>
      <c r="X2397"/>
    </row>
    <row r="2398" spans="1:24" x14ac:dyDescent="0.2">
      <c r="A2398"/>
      <c r="C2398" s="1" t="s">
        <v>68</v>
      </c>
      <c r="E2398" s="2" t="s">
        <v>4958</v>
      </c>
      <c r="F2398" s="2" t="s">
        <v>143</v>
      </c>
      <c r="P2398"/>
      <c r="Q2398"/>
      <c r="R2398"/>
      <c r="S2398"/>
      <c r="T2398"/>
      <c r="U2398"/>
      <c r="V2398"/>
      <c r="W2398"/>
      <c r="X2398"/>
    </row>
    <row r="2399" spans="1:24" x14ac:dyDescent="0.2">
      <c r="A2399"/>
      <c r="B2399"/>
      <c r="C2399" s="1" t="s">
        <v>35</v>
      </c>
      <c r="E2399" s="2" t="s">
        <v>5177</v>
      </c>
      <c r="F2399" s="3" t="s">
        <v>143</v>
      </c>
      <c r="V2399"/>
      <c r="W2399"/>
      <c r="X2399"/>
    </row>
    <row r="2400" spans="1:24" x14ac:dyDescent="0.2">
      <c r="A2400"/>
      <c r="B2400"/>
      <c r="C2400" s="1" t="s">
        <v>32</v>
      </c>
      <c r="D2400" s="1" t="s">
        <v>36</v>
      </c>
      <c r="E2400" s="2" t="s">
        <v>5300</v>
      </c>
      <c r="F2400" s="3" t="s">
        <v>143</v>
      </c>
    </row>
    <row r="2401" spans="1:24" ht="16" x14ac:dyDescent="0.2">
      <c r="A2401" s="32"/>
      <c r="B2401" s="32"/>
      <c r="C2401" s="6" t="s">
        <v>97</v>
      </c>
      <c r="D2401" s="6"/>
      <c r="E2401" s="10" t="s">
        <v>5471</v>
      </c>
      <c r="F2401" s="11" t="s">
        <v>143</v>
      </c>
      <c r="G2401" s="32"/>
      <c r="H2401" s="32"/>
      <c r="I2401" s="32"/>
      <c r="J2401" s="32"/>
      <c r="K2401" s="32"/>
      <c r="L2401" s="32"/>
      <c r="M2401" s="32"/>
      <c r="N2401" s="32"/>
      <c r="O2401" s="32"/>
      <c r="P2401" s="32"/>
      <c r="Q2401" s="32"/>
      <c r="R2401" s="32"/>
      <c r="S2401" s="32"/>
      <c r="T2401" s="32"/>
      <c r="U2401" s="32"/>
      <c r="V2401" s="32"/>
      <c r="W2401" s="32"/>
      <c r="X2401" s="32"/>
    </row>
    <row r="2402" spans="1:24" x14ac:dyDescent="0.2">
      <c r="A2402"/>
      <c r="C2402" s="1" t="s">
        <v>71</v>
      </c>
      <c r="D2402" s="1" t="s">
        <v>93</v>
      </c>
      <c r="E2402" s="2" t="s">
        <v>5617</v>
      </c>
      <c r="F2402" s="2" t="s">
        <v>143</v>
      </c>
      <c r="S2402"/>
      <c r="T2402"/>
      <c r="U2402"/>
      <c r="V2402"/>
      <c r="W2402"/>
      <c r="X2402"/>
    </row>
    <row r="2403" spans="1:24" x14ac:dyDescent="0.2">
      <c r="A2403"/>
      <c r="C2403" s="8" t="s">
        <v>93</v>
      </c>
      <c r="D2403" s="8"/>
      <c r="E2403" s="2" t="s">
        <v>3893</v>
      </c>
      <c r="F2403" t="s">
        <v>3894</v>
      </c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</row>
    <row r="2404" spans="1:24" x14ac:dyDescent="0.2">
      <c r="A2404"/>
      <c r="C2404" s="8" t="s">
        <v>93</v>
      </c>
      <c r="D2404" s="8"/>
      <c r="E2404" t="s">
        <v>5517</v>
      </c>
      <c r="F2404" t="s">
        <v>3894</v>
      </c>
      <c r="W2404"/>
      <c r="X2404"/>
    </row>
    <row r="2405" spans="1:24" x14ac:dyDescent="0.2">
      <c r="A2405"/>
      <c r="C2405" s="1" t="s">
        <v>71</v>
      </c>
      <c r="E2405" s="2" t="s">
        <v>3805</v>
      </c>
      <c r="F2405" s="2" t="s">
        <v>3806</v>
      </c>
      <c r="H2405"/>
      <c r="I2405"/>
      <c r="J2405"/>
      <c r="K2405"/>
      <c r="L2405"/>
      <c r="M2405"/>
      <c r="N2405"/>
      <c r="O2405"/>
      <c r="P2405"/>
      <c r="Q2405"/>
      <c r="R2405"/>
      <c r="S2405"/>
      <c r="T2405"/>
      <c r="U2405"/>
      <c r="V2405"/>
      <c r="W2405"/>
      <c r="X2405"/>
    </row>
    <row r="2406" spans="1:24" x14ac:dyDescent="0.2">
      <c r="A2406"/>
      <c r="C2406" s="1">
        <v>1976</v>
      </c>
      <c r="E2406" s="2" t="s">
        <v>1182</v>
      </c>
      <c r="F2406" s="3" t="s">
        <v>1183</v>
      </c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</row>
    <row r="2407" spans="1:24" x14ac:dyDescent="0.2">
      <c r="A2407"/>
      <c r="C2407" s="1">
        <v>1982</v>
      </c>
      <c r="D2407" s="1">
        <v>1978</v>
      </c>
      <c r="E2407" s="2" t="s">
        <v>3042</v>
      </c>
      <c r="F2407" s="3" t="s">
        <v>1183</v>
      </c>
      <c r="G2407"/>
      <c r="H2407"/>
      <c r="I2407"/>
      <c r="J2407"/>
      <c r="K2407"/>
      <c r="L2407"/>
      <c r="M2407"/>
      <c r="N2407"/>
      <c r="O2407"/>
      <c r="P2407"/>
      <c r="Q2407"/>
      <c r="R2407"/>
      <c r="S2407"/>
      <c r="T2407"/>
      <c r="U2407"/>
      <c r="V2407"/>
      <c r="W2407"/>
      <c r="X2407"/>
    </row>
    <row r="2408" spans="1:24" x14ac:dyDescent="0.2">
      <c r="A2408"/>
      <c r="C2408" s="1">
        <v>1978</v>
      </c>
      <c r="E2408" s="2" t="s">
        <v>3404</v>
      </c>
      <c r="F2408" s="3" t="s">
        <v>1183</v>
      </c>
      <c r="X2408"/>
    </row>
    <row r="2409" spans="1:24" x14ac:dyDescent="0.2">
      <c r="A2409"/>
      <c r="C2409" s="1">
        <v>1989</v>
      </c>
      <c r="D2409" s="1">
        <v>1987</v>
      </c>
      <c r="E2409" s="2" t="s">
        <v>5004</v>
      </c>
      <c r="F2409" s="3" t="s">
        <v>1183</v>
      </c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</row>
    <row r="2410" spans="1:24" x14ac:dyDescent="0.2">
      <c r="A2410"/>
      <c r="B2410"/>
      <c r="C2410" s="1">
        <v>1981</v>
      </c>
      <c r="D2410" s="1">
        <v>1978</v>
      </c>
      <c r="E2410" s="2" t="s">
        <v>5126</v>
      </c>
      <c r="F2410" s="3" t="s">
        <v>1183</v>
      </c>
      <c r="G2410"/>
      <c r="H2410"/>
      <c r="I2410"/>
      <c r="J2410"/>
      <c r="K2410"/>
      <c r="L2410"/>
      <c r="M2410"/>
      <c r="N2410"/>
      <c r="O2410"/>
      <c r="P2410"/>
      <c r="Q2410"/>
      <c r="R2410"/>
      <c r="S2410"/>
      <c r="T2410"/>
      <c r="U2410"/>
      <c r="V2410"/>
      <c r="W2410"/>
      <c r="X2410"/>
    </row>
    <row r="2411" spans="1:24" x14ac:dyDescent="0.2">
      <c r="A2411"/>
      <c r="B2411" s="1">
        <v>1994</v>
      </c>
      <c r="C2411" s="1">
        <v>1991</v>
      </c>
      <c r="E2411" s="2" t="s">
        <v>5494</v>
      </c>
      <c r="F2411" s="3" t="s">
        <v>1183</v>
      </c>
      <c r="V2411"/>
      <c r="W2411"/>
      <c r="X2411"/>
    </row>
    <row r="2412" spans="1:24" x14ac:dyDescent="0.2">
      <c r="A2412"/>
      <c r="C2412" s="8" t="s">
        <v>93</v>
      </c>
      <c r="D2412" s="8"/>
      <c r="E2412" t="s">
        <v>100</v>
      </c>
      <c r="F2412" t="s">
        <v>101</v>
      </c>
      <c r="M2412"/>
      <c r="N2412"/>
      <c r="O2412"/>
      <c r="P2412"/>
      <c r="Q2412"/>
      <c r="R2412"/>
      <c r="S2412"/>
      <c r="T2412"/>
      <c r="U2412"/>
      <c r="V2412"/>
      <c r="W2412"/>
      <c r="X2412"/>
    </row>
    <row r="2413" spans="1:24" x14ac:dyDescent="0.2">
      <c r="A2413"/>
      <c r="C2413" s="1">
        <v>1987</v>
      </c>
      <c r="D2413" s="1">
        <v>1981</v>
      </c>
      <c r="E2413" s="2" t="s">
        <v>112</v>
      </c>
      <c r="F2413" s="3" t="s">
        <v>101</v>
      </c>
      <c r="H2413" s="1">
        <v>1996</v>
      </c>
      <c r="M2413"/>
      <c r="N2413"/>
      <c r="O2413"/>
      <c r="P2413"/>
      <c r="Q2413"/>
      <c r="R2413"/>
      <c r="S2413"/>
      <c r="T2413"/>
      <c r="U2413"/>
      <c r="V2413"/>
      <c r="W2413"/>
      <c r="X2413"/>
    </row>
    <row r="2414" spans="1:24" x14ac:dyDescent="0.2">
      <c r="C2414" s="1">
        <v>2003</v>
      </c>
      <c r="E2414" s="2" t="s">
        <v>160</v>
      </c>
      <c r="F2414" s="3" t="s">
        <v>101</v>
      </c>
      <c r="R2414"/>
      <c r="S2414"/>
      <c r="T2414"/>
      <c r="U2414"/>
      <c r="V2414"/>
      <c r="W2414"/>
      <c r="X2414"/>
    </row>
    <row r="2415" spans="1:24" x14ac:dyDescent="0.2">
      <c r="A2415"/>
      <c r="C2415" s="1">
        <v>1986</v>
      </c>
      <c r="D2415" s="1">
        <v>1982</v>
      </c>
      <c r="E2415" s="2" t="s">
        <v>207</v>
      </c>
      <c r="F2415" s="3" t="s">
        <v>101</v>
      </c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</row>
    <row r="2416" spans="1:24" x14ac:dyDescent="0.2">
      <c r="A2416"/>
      <c r="B2416"/>
      <c r="C2416" s="1">
        <v>1993</v>
      </c>
      <c r="E2416" s="2" t="s">
        <v>274</v>
      </c>
      <c r="F2416" s="3" t="s">
        <v>101</v>
      </c>
      <c r="G2416"/>
      <c r="H2416"/>
      <c r="I2416"/>
      <c r="J2416"/>
      <c r="K2416"/>
      <c r="L2416"/>
      <c r="M2416"/>
      <c r="N2416"/>
      <c r="O2416"/>
      <c r="P2416"/>
      <c r="Q2416"/>
      <c r="R2416"/>
      <c r="S2416"/>
      <c r="T2416"/>
      <c r="U2416"/>
      <c r="V2416"/>
      <c r="W2416"/>
      <c r="X2416"/>
    </row>
    <row r="2417" spans="1:24" x14ac:dyDescent="0.2">
      <c r="A2417"/>
      <c r="C2417" s="1">
        <v>2004</v>
      </c>
      <c r="D2417" s="1">
        <v>2000</v>
      </c>
      <c r="E2417" s="2" t="s">
        <v>358</v>
      </c>
      <c r="F2417" s="3" t="s">
        <v>101</v>
      </c>
      <c r="G2417"/>
      <c r="H2417"/>
      <c r="I2417"/>
      <c r="J2417"/>
      <c r="K2417"/>
      <c r="L2417"/>
      <c r="M2417"/>
      <c r="N2417"/>
      <c r="O2417"/>
      <c r="P2417"/>
      <c r="Q2417"/>
      <c r="R2417"/>
      <c r="S2417"/>
      <c r="T2417"/>
      <c r="U2417"/>
      <c r="V2417"/>
      <c r="W2417"/>
      <c r="X2417"/>
    </row>
    <row r="2418" spans="1:24" x14ac:dyDescent="0.2">
      <c r="A2418"/>
      <c r="D2418" s="1">
        <v>1994</v>
      </c>
      <c r="E2418" s="2" t="s">
        <v>359</v>
      </c>
      <c r="F2418" s="3" t="s">
        <v>101</v>
      </c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</row>
    <row r="2419" spans="1:24" x14ac:dyDescent="0.2">
      <c r="C2419" s="8" t="s">
        <v>35</v>
      </c>
      <c r="D2419" s="8"/>
      <c r="E2419" s="2" t="s">
        <v>410</v>
      </c>
      <c r="F2419" s="3" t="s">
        <v>101</v>
      </c>
      <c r="W2419"/>
      <c r="X2419"/>
    </row>
    <row r="2420" spans="1:24" x14ac:dyDescent="0.2">
      <c r="E2420" s="2" t="s">
        <v>411</v>
      </c>
      <c r="F2420" s="3" t="s">
        <v>101</v>
      </c>
      <c r="L2420" s="8" t="s">
        <v>93</v>
      </c>
      <c r="W2420"/>
      <c r="X2420"/>
    </row>
    <row r="2421" spans="1:24" x14ac:dyDescent="0.2">
      <c r="A2421"/>
      <c r="C2421" s="1" t="s">
        <v>71</v>
      </c>
      <c r="E2421" s="2" t="s">
        <v>465</v>
      </c>
      <c r="F2421" s="2" t="s">
        <v>101</v>
      </c>
      <c r="N2421"/>
      <c r="O2421"/>
      <c r="P2421"/>
      <c r="Q2421"/>
      <c r="R2421"/>
      <c r="S2421"/>
      <c r="T2421"/>
      <c r="U2421"/>
      <c r="V2421"/>
      <c r="W2421"/>
      <c r="X2421"/>
    </row>
    <row r="2422" spans="1:24" x14ac:dyDescent="0.2">
      <c r="C2422" s="1" t="s">
        <v>6018</v>
      </c>
      <c r="E2422" s="2" t="s">
        <v>6022</v>
      </c>
      <c r="F2422" s="3" t="s">
        <v>101</v>
      </c>
      <c r="Q2422"/>
      <c r="R2422"/>
      <c r="S2422"/>
      <c r="T2422"/>
      <c r="U2422"/>
      <c r="V2422"/>
      <c r="W2422"/>
      <c r="X2422"/>
    </row>
    <row r="2423" spans="1:24" ht="16" x14ac:dyDescent="0.2">
      <c r="A2423" s="32"/>
      <c r="B2423" s="32"/>
      <c r="C2423" s="6" t="s">
        <v>97</v>
      </c>
      <c r="D2423" s="6"/>
      <c r="E2423" s="10" t="s">
        <v>483</v>
      </c>
      <c r="F2423" s="11" t="s">
        <v>101</v>
      </c>
      <c r="G2423" s="32"/>
      <c r="H2423" s="32"/>
      <c r="I2423" s="32"/>
      <c r="J2423" s="32"/>
      <c r="K2423" s="32"/>
      <c r="L2423" s="32"/>
      <c r="M2423" s="32"/>
      <c r="N2423" s="32"/>
      <c r="O2423" s="32"/>
      <c r="P2423" s="32"/>
      <c r="Q2423" s="32"/>
      <c r="R2423" s="32"/>
      <c r="S2423" s="32"/>
      <c r="T2423" s="32"/>
      <c r="U2423" s="32"/>
      <c r="V2423" s="32"/>
      <c r="W2423" s="32"/>
      <c r="X2423" s="32"/>
    </row>
    <row r="2424" spans="1:24" ht="16" x14ac:dyDescent="0.2">
      <c r="A2424" s="32"/>
      <c r="B2424" s="32" t="s">
        <v>5924</v>
      </c>
      <c r="C2424" s="6" t="s">
        <v>97</v>
      </c>
      <c r="D2424" s="6"/>
      <c r="E2424" s="10" t="s">
        <v>489</v>
      </c>
      <c r="F2424" s="11" t="s">
        <v>101</v>
      </c>
      <c r="G2424" s="32"/>
      <c r="H2424" s="32"/>
      <c r="I2424" s="32"/>
      <c r="J2424" s="32"/>
      <c r="K2424" s="32"/>
      <c r="L2424" s="32"/>
      <c r="M2424" s="32"/>
      <c r="N2424" s="32"/>
      <c r="O2424" s="32"/>
      <c r="P2424" s="32"/>
      <c r="Q2424" s="32"/>
      <c r="R2424" s="32"/>
      <c r="S2424" s="32"/>
      <c r="T2424" s="32"/>
      <c r="U2424" s="32"/>
      <c r="V2424" s="32"/>
      <c r="W2424" s="32"/>
      <c r="X2424" s="32"/>
    </row>
    <row r="2425" spans="1:24" x14ac:dyDescent="0.2">
      <c r="B2425" s="1">
        <v>1998</v>
      </c>
      <c r="C2425" s="1">
        <v>1995</v>
      </c>
      <c r="D2425" s="1">
        <v>1991</v>
      </c>
      <c r="E2425" s="2" t="s">
        <v>578</v>
      </c>
      <c r="F2425" s="3" t="s">
        <v>101</v>
      </c>
      <c r="W2425"/>
      <c r="X2425"/>
    </row>
    <row r="2426" spans="1:24" x14ac:dyDescent="0.2">
      <c r="A2426"/>
      <c r="B2426" s="1">
        <v>1991</v>
      </c>
      <c r="C2426" s="1">
        <v>1987</v>
      </c>
      <c r="D2426" s="1">
        <v>1982</v>
      </c>
      <c r="E2426" s="2" t="s">
        <v>586</v>
      </c>
      <c r="F2426" s="3" t="s">
        <v>101</v>
      </c>
      <c r="K2426" s="1">
        <v>1986</v>
      </c>
      <c r="Q2426"/>
      <c r="R2426"/>
      <c r="S2426"/>
      <c r="T2426"/>
      <c r="U2426"/>
      <c r="V2426"/>
      <c r="W2426"/>
      <c r="X2426"/>
    </row>
    <row r="2427" spans="1:24" x14ac:dyDescent="0.2">
      <c r="A2427"/>
      <c r="B2427" s="1" t="s">
        <v>68</v>
      </c>
      <c r="C2427" s="1" t="s">
        <v>83</v>
      </c>
      <c r="E2427" s="9" t="s">
        <v>594</v>
      </c>
      <c r="F2427" s="3" t="s">
        <v>101</v>
      </c>
      <c r="P2427" s="1" t="s">
        <v>36</v>
      </c>
      <c r="Q2427"/>
      <c r="R2427"/>
      <c r="S2427"/>
      <c r="T2427"/>
      <c r="U2427"/>
      <c r="V2427"/>
      <c r="W2427"/>
      <c r="X2427"/>
    </row>
    <row r="2428" spans="1:24" x14ac:dyDescent="0.2">
      <c r="A2428" s="1">
        <v>1991</v>
      </c>
      <c r="B2428" s="1">
        <v>1987</v>
      </c>
      <c r="C2428" s="1">
        <v>1984</v>
      </c>
      <c r="E2428" s="2" t="s">
        <v>599</v>
      </c>
      <c r="F2428" s="3" t="s">
        <v>101</v>
      </c>
      <c r="J2428" s="1">
        <v>1983</v>
      </c>
      <c r="K2428"/>
      <c r="L2428"/>
      <c r="M2428"/>
      <c r="N2428"/>
      <c r="O2428"/>
      <c r="P2428"/>
      <c r="Q2428"/>
      <c r="R2428"/>
      <c r="S2428"/>
      <c r="T2428"/>
      <c r="U2428"/>
      <c r="V2428"/>
      <c r="W2428"/>
      <c r="X2428"/>
    </row>
    <row r="2429" spans="1:24" x14ac:dyDescent="0.2">
      <c r="A2429"/>
      <c r="C2429" s="1">
        <v>1998</v>
      </c>
      <c r="E2429" s="2" t="s">
        <v>616</v>
      </c>
      <c r="F2429" s="3" t="s">
        <v>101</v>
      </c>
      <c r="K2429"/>
      <c r="L2429"/>
      <c r="M2429"/>
      <c r="N2429"/>
      <c r="O2429"/>
      <c r="P2429"/>
      <c r="Q2429"/>
      <c r="R2429"/>
      <c r="S2429"/>
      <c r="T2429"/>
      <c r="U2429"/>
      <c r="V2429"/>
      <c r="W2429"/>
      <c r="X2429"/>
    </row>
    <row r="2430" spans="1:24" x14ac:dyDescent="0.2">
      <c r="A2430" s="1">
        <v>2002</v>
      </c>
      <c r="B2430" s="8" t="s">
        <v>417</v>
      </c>
      <c r="C2430" s="1">
        <v>1997</v>
      </c>
      <c r="D2430" s="1">
        <v>1993</v>
      </c>
      <c r="E2430" s="2" t="s">
        <v>633</v>
      </c>
      <c r="F2430" s="3" t="s">
        <v>101</v>
      </c>
      <c r="V2430" s="1">
        <v>1997</v>
      </c>
      <c r="W2430"/>
      <c r="X2430"/>
    </row>
    <row r="2431" spans="1:24" x14ac:dyDescent="0.2">
      <c r="C2431" s="1">
        <v>1988</v>
      </c>
      <c r="E2431" s="2" t="s">
        <v>637</v>
      </c>
      <c r="F2431" s="3" t="s">
        <v>101</v>
      </c>
      <c r="W2431"/>
      <c r="X2431"/>
    </row>
    <row r="2432" spans="1:24" x14ac:dyDescent="0.2">
      <c r="A2432"/>
      <c r="C2432" s="1">
        <v>1986</v>
      </c>
      <c r="D2432" s="1">
        <v>1982</v>
      </c>
      <c r="E2432" s="2" t="s">
        <v>645</v>
      </c>
      <c r="F2432" s="3" t="s">
        <v>101</v>
      </c>
      <c r="I2432"/>
      <c r="J2432"/>
      <c r="K2432"/>
      <c r="L2432"/>
      <c r="M2432"/>
      <c r="N2432"/>
      <c r="O2432"/>
      <c r="P2432"/>
      <c r="Q2432"/>
      <c r="R2432"/>
      <c r="S2432"/>
      <c r="T2432"/>
      <c r="U2432"/>
      <c r="V2432"/>
      <c r="W2432"/>
      <c r="X2432"/>
    </row>
    <row r="2433" spans="1:24" x14ac:dyDescent="0.2">
      <c r="A2433"/>
      <c r="C2433" s="1" t="s">
        <v>35</v>
      </c>
      <c r="E2433" s="2" t="s">
        <v>757</v>
      </c>
      <c r="F2433" s="2" t="s">
        <v>101</v>
      </c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</row>
    <row r="2434" spans="1:24" x14ac:dyDescent="0.2">
      <c r="A2434"/>
      <c r="C2434" s="1">
        <v>1998</v>
      </c>
      <c r="D2434" s="1">
        <v>1993</v>
      </c>
      <c r="E2434" s="2" t="s">
        <v>847</v>
      </c>
      <c r="F2434" s="3" t="s">
        <v>101</v>
      </c>
      <c r="L2434"/>
      <c r="M2434"/>
      <c r="N2434"/>
      <c r="O2434"/>
      <c r="P2434"/>
      <c r="Q2434"/>
      <c r="R2434"/>
      <c r="S2434"/>
      <c r="T2434"/>
      <c r="U2434"/>
      <c r="V2434"/>
      <c r="W2434"/>
      <c r="X2434"/>
    </row>
    <row r="2435" spans="1:24" x14ac:dyDescent="0.2">
      <c r="A2435"/>
      <c r="C2435" s="1">
        <v>1987</v>
      </c>
      <c r="D2435" s="1">
        <v>1984</v>
      </c>
      <c r="E2435" s="2" t="s">
        <v>906</v>
      </c>
      <c r="F2435" s="3" t="s">
        <v>101</v>
      </c>
      <c r="J2435" s="1">
        <v>1990</v>
      </c>
      <c r="K2435"/>
      <c r="L2435"/>
      <c r="M2435"/>
      <c r="N2435"/>
      <c r="O2435"/>
      <c r="P2435"/>
      <c r="Q2435"/>
      <c r="R2435"/>
      <c r="S2435"/>
      <c r="T2435"/>
      <c r="U2435"/>
      <c r="V2435"/>
      <c r="W2435"/>
      <c r="X2435"/>
    </row>
    <row r="2436" spans="1:24" x14ac:dyDescent="0.2">
      <c r="A2436"/>
      <c r="C2436" s="1">
        <v>1992</v>
      </c>
      <c r="D2436" s="1">
        <v>1988</v>
      </c>
      <c r="E2436" s="2" t="s">
        <v>925</v>
      </c>
      <c r="F2436" s="3" t="s">
        <v>101</v>
      </c>
      <c r="Q2436"/>
      <c r="R2436"/>
      <c r="S2436"/>
      <c r="T2436"/>
      <c r="U2436"/>
      <c r="V2436"/>
      <c r="W2436"/>
      <c r="X2436"/>
    </row>
    <row r="2437" spans="1:24" x14ac:dyDescent="0.2">
      <c r="A2437"/>
      <c r="C2437" s="8" t="s">
        <v>6100</v>
      </c>
      <c r="E2437" s="2" t="s">
        <v>6106</v>
      </c>
      <c r="F2437" s="3" t="s">
        <v>101</v>
      </c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  <c r="V2437"/>
      <c r="W2437"/>
      <c r="X2437"/>
    </row>
    <row r="2438" spans="1:24" x14ac:dyDescent="0.2">
      <c r="A2438"/>
      <c r="C2438" s="1">
        <v>1996</v>
      </c>
      <c r="D2438" s="1">
        <v>1992</v>
      </c>
      <c r="E2438" s="2" t="s">
        <v>983</v>
      </c>
      <c r="F2438" s="3" t="s">
        <v>101</v>
      </c>
      <c r="G243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  <c r="U2438"/>
      <c r="V2438"/>
      <c r="W2438"/>
      <c r="X2438"/>
    </row>
    <row r="2439" spans="1:24" x14ac:dyDescent="0.2">
      <c r="C2439" s="1" t="s">
        <v>68</v>
      </c>
      <c r="E2439" s="2" t="s">
        <v>1011</v>
      </c>
      <c r="F2439" s="2" t="s">
        <v>101</v>
      </c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</row>
    <row r="2440" spans="1:24" x14ac:dyDescent="0.2">
      <c r="A2440"/>
      <c r="C2440" s="1">
        <v>2003</v>
      </c>
      <c r="D2440" s="1">
        <v>1997</v>
      </c>
      <c r="E2440" s="2" t="s">
        <v>1041</v>
      </c>
      <c r="F2440" s="3" t="s">
        <v>101</v>
      </c>
      <c r="P2440"/>
      <c r="Q2440"/>
      <c r="R2440"/>
      <c r="S2440"/>
      <c r="T2440"/>
      <c r="U2440"/>
      <c r="V2440"/>
      <c r="W2440"/>
      <c r="X2440"/>
    </row>
    <row r="2441" spans="1:24" x14ac:dyDescent="0.2">
      <c r="A2441"/>
      <c r="C2441" s="1">
        <v>1990</v>
      </c>
      <c r="E2441" s="2" t="s">
        <v>1074</v>
      </c>
      <c r="F2441" s="3" t="s">
        <v>101</v>
      </c>
      <c r="S2441"/>
      <c r="T2441"/>
      <c r="U2441"/>
      <c r="V2441"/>
      <c r="W2441"/>
      <c r="X2441"/>
    </row>
    <row r="2442" spans="1:24" x14ac:dyDescent="0.2">
      <c r="A2442"/>
      <c r="C2442" s="1">
        <v>1995</v>
      </c>
      <c r="E2442" s="2" t="s">
        <v>1114</v>
      </c>
      <c r="F2442" s="3" t="s">
        <v>101</v>
      </c>
      <c r="X2442"/>
    </row>
    <row r="2443" spans="1:24" x14ac:dyDescent="0.2">
      <c r="A2443"/>
      <c r="B2443" s="1">
        <v>1988</v>
      </c>
      <c r="C2443" s="1">
        <v>1985</v>
      </c>
      <c r="D2443" s="1">
        <v>1981</v>
      </c>
      <c r="E2443" s="2" t="s">
        <v>1187</v>
      </c>
      <c r="F2443" s="3" t="s">
        <v>101</v>
      </c>
      <c r="G2443" s="1">
        <v>1994</v>
      </c>
      <c r="I2443" s="1">
        <v>1986</v>
      </c>
      <c r="R2443" s="1">
        <v>1988</v>
      </c>
      <c r="S2443"/>
      <c r="T2443"/>
      <c r="U2443"/>
      <c r="V2443"/>
      <c r="W2443"/>
      <c r="X2443"/>
    </row>
    <row r="2444" spans="1:24" x14ac:dyDescent="0.2">
      <c r="A2444"/>
      <c r="C2444" s="1">
        <v>2004</v>
      </c>
      <c r="E2444" s="2" t="s">
        <v>1211</v>
      </c>
      <c r="F2444" s="3" t="s">
        <v>101</v>
      </c>
      <c r="G2444"/>
      <c r="H2444"/>
      <c r="I2444"/>
      <c r="J2444"/>
      <c r="K2444"/>
      <c r="L2444"/>
      <c r="M2444"/>
      <c r="N2444"/>
      <c r="O2444"/>
      <c r="P2444"/>
      <c r="Q2444"/>
      <c r="R2444"/>
      <c r="S2444"/>
      <c r="T2444"/>
      <c r="U2444"/>
      <c r="V2444"/>
      <c r="W2444"/>
      <c r="X2444"/>
    </row>
    <row r="2445" spans="1:24" x14ac:dyDescent="0.2">
      <c r="A2445" s="32"/>
      <c r="B2445" s="32"/>
      <c r="C2445" s="6" t="s">
        <v>29</v>
      </c>
      <c r="D2445" s="6"/>
      <c r="E2445" s="2" t="s">
        <v>1230</v>
      </c>
      <c r="F2445" s="3" t="s">
        <v>101</v>
      </c>
      <c r="G2445" s="32"/>
      <c r="H2445" s="32"/>
      <c r="I2445" s="32"/>
      <c r="J2445" s="32"/>
      <c r="K2445" s="32"/>
      <c r="L2445" s="32"/>
      <c r="M2445" s="32"/>
      <c r="N2445" s="32"/>
      <c r="O2445" s="32"/>
      <c r="P2445" s="32"/>
      <c r="Q2445" s="32"/>
      <c r="R2445" s="32"/>
      <c r="S2445" s="32"/>
      <c r="T2445" s="32"/>
      <c r="U2445" s="32"/>
      <c r="V2445" s="32"/>
      <c r="W2445" s="32"/>
      <c r="X2445" s="32"/>
    </row>
    <row r="2446" spans="1:24" x14ac:dyDescent="0.2">
      <c r="C2446" s="1" t="s">
        <v>68</v>
      </c>
      <c r="E2446" s="2" t="s">
        <v>1238</v>
      </c>
      <c r="F2446" s="2" t="s">
        <v>101</v>
      </c>
      <c r="H2446"/>
      <c r="I2446"/>
      <c r="J2446"/>
      <c r="K2446"/>
      <c r="L2446"/>
      <c r="M2446"/>
      <c r="N2446"/>
      <c r="O2446"/>
      <c r="P2446"/>
      <c r="Q2446"/>
      <c r="R2446"/>
      <c r="S2446"/>
      <c r="T2446"/>
      <c r="U2446"/>
      <c r="V2446"/>
      <c r="W2446"/>
      <c r="X2446"/>
    </row>
    <row r="2447" spans="1:24" x14ac:dyDescent="0.2">
      <c r="A2447"/>
      <c r="C2447" s="1">
        <v>2004</v>
      </c>
      <c r="D2447" s="1">
        <v>1994</v>
      </c>
      <c r="E2447" s="2" t="s">
        <v>1259</v>
      </c>
      <c r="F2447" s="3" t="s">
        <v>101</v>
      </c>
      <c r="G2447"/>
      <c r="H2447"/>
      <c r="I2447"/>
      <c r="J2447"/>
      <c r="K2447"/>
      <c r="L2447"/>
      <c r="M2447"/>
      <c r="N2447"/>
      <c r="O2447"/>
      <c r="P2447"/>
      <c r="Q2447"/>
      <c r="R2447"/>
      <c r="S2447"/>
      <c r="T2447"/>
      <c r="U2447"/>
      <c r="V2447"/>
      <c r="W2447"/>
      <c r="X2447"/>
    </row>
    <row r="2448" spans="1:24" x14ac:dyDescent="0.2">
      <c r="A2448"/>
      <c r="C2448" s="1" t="s">
        <v>36</v>
      </c>
      <c r="E2448" s="2" t="s">
        <v>1261</v>
      </c>
      <c r="F2448" s="2" t="s">
        <v>101</v>
      </c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</row>
    <row r="2449" spans="1:24" x14ac:dyDescent="0.2">
      <c r="A2449"/>
      <c r="C2449" s="1">
        <v>1999</v>
      </c>
      <c r="E2449" s="2" t="s">
        <v>1278</v>
      </c>
      <c r="F2449" s="3" t="s">
        <v>101</v>
      </c>
      <c r="G2449"/>
      <c r="H2449"/>
      <c r="I2449"/>
      <c r="J2449"/>
      <c r="K2449"/>
      <c r="L2449"/>
      <c r="M2449"/>
      <c r="N2449"/>
      <c r="O2449"/>
      <c r="P2449"/>
      <c r="Q2449"/>
      <c r="R2449"/>
      <c r="S2449"/>
      <c r="T2449"/>
      <c r="U2449"/>
      <c r="V2449"/>
      <c r="W2449"/>
      <c r="X2449"/>
    </row>
    <row r="2450" spans="1:24" x14ac:dyDescent="0.2">
      <c r="A2450"/>
      <c r="B2450" s="1">
        <v>1984</v>
      </c>
      <c r="C2450" s="1">
        <v>1981</v>
      </c>
      <c r="D2450" s="1">
        <v>1977</v>
      </c>
      <c r="E2450" s="2" t="s">
        <v>1338</v>
      </c>
      <c r="F2450" s="3" t="s">
        <v>101</v>
      </c>
      <c r="I2450"/>
      <c r="J2450"/>
      <c r="K2450"/>
      <c r="L2450"/>
      <c r="M2450"/>
      <c r="N2450"/>
      <c r="O2450"/>
      <c r="P2450"/>
      <c r="Q2450"/>
      <c r="R2450"/>
      <c r="S2450"/>
      <c r="T2450"/>
      <c r="U2450"/>
      <c r="V2450"/>
      <c r="W2450"/>
      <c r="X2450"/>
    </row>
    <row r="2451" spans="1:24" x14ac:dyDescent="0.2">
      <c r="A2451"/>
      <c r="C2451" s="1">
        <v>1991</v>
      </c>
      <c r="D2451" s="1">
        <v>1987</v>
      </c>
      <c r="E2451" s="2" t="s">
        <v>1348</v>
      </c>
      <c r="F2451" s="3" t="s">
        <v>101</v>
      </c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</row>
    <row r="2452" spans="1:24" x14ac:dyDescent="0.2">
      <c r="A2452"/>
      <c r="C2452" s="1">
        <v>1998</v>
      </c>
      <c r="E2452" s="2" t="s">
        <v>1362</v>
      </c>
      <c r="F2452" s="3" t="s">
        <v>101</v>
      </c>
      <c r="I2452" s="1">
        <v>2001</v>
      </c>
      <c r="P2452" s="1" t="s">
        <v>41</v>
      </c>
      <c r="Q2452"/>
      <c r="R2452"/>
      <c r="S2452"/>
      <c r="T2452"/>
      <c r="U2452"/>
      <c r="V2452"/>
      <c r="W2452"/>
      <c r="X2452"/>
    </row>
    <row r="2453" spans="1:24" x14ac:dyDescent="0.2">
      <c r="A2453"/>
      <c r="C2453" s="8" t="s">
        <v>47</v>
      </c>
      <c r="E2453" s="2" t="s">
        <v>1397</v>
      </c>
      <c r="F2453" s="3" t="s">
        <v>101</v>
      </c>
      <c r="G2453"/>
      <c r="H2453"/>
      <c r="I2453"/>
      <c r="J2453"/>
      <c r="K2453"/>
      <c r="L2453"/>
      <c r="M2453"/>
      <c r="N2453"/>
      <c r="O2453"/>
      <c r="P2453"/>
      <c r="Q2453"/>
      <c r="R2453"/>
      <c r="S2453"/>
      <c r="T2453"/>
      <c r="U2453"/>
      <c r="V2453"/>
      <c r="W2453"/>
      <c r="X2453"/>
    </row>
    <row r="2454" spans="1:24" x14ac:dyDescent="0.2">
      <c r="A2454"/>
      <c r="B2454"/>
      <c r="D2454" s="1">
        <v>1991</v>
      </c>
      <c r="E2454" s="2" t="s">
        <v>1560</v>
      </c>
      <c r="F2454" s="3" t="s">
        <v>101</v>
      </c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</row>
    <row r="2455" spans="1:24" x14ac:dyDescent="0.2">
      <c r="A2455"/>
      <c r="B2455"/>
      <c r="C2455" s="8" t="s">
        <v>93</v>
      </c>
      <c r="D2455" s="1" t="s">
        <v>417</v>
      </c>
      <c r="E2455" t="s">
        <v>1580</v>
      </c>
      <c r="F2455" t="s">
        <v>101</v>
      </c>
      <c r="G2455"/>
      <c r="H2455"/>
      <c r="I2455"/>
      <c r="J2455"/>
      <c r="K2455"/>
      <c r="L2455"/>
      <c r="M2455"/>
      <c r="N2455"/>
      <c r="O2455"/>
      <c r="P2455"/>
      <c r="Q2455"/>
      <c r="R2455"/>
      <c r="S2455"/>
      <c r="T2455"/>
      <c r="U2455"/>
      <c r="V2455"/>
      <c r="W2455"/>
      <c r="X2455"/>
    </row>
    <row r="2456" spans="1:24" x14ac:dyDescent="0.2">
      <c r="A2456"/>
      <c r="B2456" s="8" t="s">
        <v>47</v>
      </c>
      <c r="C2456" s="1">
        <v>1997</v>
      </c>
      <c r="D2456" s="1">
        <v>1993</v>
      </c>
      <c r="E2456" s="2" t="s">
        <v>1673</v>
      </c>
      <c r="F2456" s="3" t="s">
        <v>101</v>
      </c>
      <c r="P2456" s="1" t="s">
        <v>71</v>
      </c>
      <c r="Q2456"/>
      <c r="R2456"/>
      <c r="S2456"/>
      <c r="T2456"/>
      <c r="U2456"/>
      <c r="V2456"/>
      <c r="W2456"/>
      <c r="X2456"/>
    </row>
    <row r="2457" spans="1:24" x14ac:dyDescent="0.2">
      <c r="A2457"/>
      <c r="B2457"/>
      <c r="C2457" s="1">
        <v>1983</v>
      </c>
      <c r="D2457" s="1">
        <v>1979</v>
      </c>
      <c r="E2457" s="2" t="s">
        <v>1707</v>
      </c>
      <c r="F2457" s="3" t="s">
        <v>101</v>
      </c>
    </row>
    <row r="2458" spans="1:24" x14ac:dyDescent="0.2">
      <c r="A2458"/>
      <c r="B2458"/>
      <c r="C2458" s="1" t="s">
        <v>36</v>
      </c>
      <c r="D2458" s="8"/>
      <c r="E2458" s="2" t="s">
        <v>1709</v>
      </c>
      <c r="F2458" s="2" t="s">
        <v>101</v>
      </c>
      <c r="X2458" s="1" t="s">
        <v>36</v>
      </c>
    </row>
    <row r="2459" spans="1:24" x14ac:dyDescent="0.2">
      <c r="A2459"/>
      <c r="B2459"/>
      <c r="C2459" s="1">
        <v>1979</v>
      </c>
      <c r="D2459" s="1">
        <v>1976</v>
      </c>
      <c r="E2459" s="2" t="s">
        <v>1710</v>
      </c>
      <c r="F2459" s="3" t="s">
        <v>101</v>
      </c>
    </row>
    <row r="2460" spans="1:24" x14ac:dyDescent="0.2">
      <c r="C2460" s="1">
        <v>1986</v>
      </c>
      <c r="D2460" s="1">
        <v>1981</v>
      </c>
      <c r="E2460" s="2" t="s">
        <v>1731</v>
      </c>
      <c r="F2460" s="3" t="s">
        <v>101</v>
      </c>
      <c r="L2460" s="1">
        <v>1995</v>
      </c>
      <c r="M2460"/>
      <c r="N2460"/>
      <c r="O2460"/>
      <c r="P2460"/>
      <c r="Q2460"/>
      <c r="R2460"/>
      <c r="S2460"/>
      <c r="T2460"/>
      <c r="U2460"/>
      <c r="V2460"/>
      <c r="W2460"/>
      <c r="X2460"/>
    </row>
    <row r="2461" spans="1:24" x14ac:dyDescent="0.2">
      <c r="A2461"/>
      <c r="C2461" s="1" t="s">
        <v>41</v>
      </c>
      <c r="E2461" t="s">
        <v>1908</v>
      </c>
      <c r="F2461" s="13" t="s">
        <v>101</v>
      </c>
      <c r="G2461"/>
      <c r="H2461"/>
      <c r="I2461"/>
      <c r="J2461"/>
      <c r="K2461"/>
      <c r="L2461"/>
      <c r="M2461"/>
      <c r="N2461"/>
      <c r="O2461"/>
      <c r="P2461"/>
      <c r="Q2461"/>
      <c r="R2461"/>
      <c r="S2461"/>
      <c r="T2461"/>
      <c r="U2461"/>
      <c r="V2461"/>
      <c r="W2461"/>
      <c r="X2461"/>
    </row>
    <row r="2462" spans="1:24" x14ac:dyDescent="0.2">
      <c r="C2462" s="1">
        <v>1994</v>
      </c>
      <c r="E2462" s="2" t="s">
        <v>1945</v>
      </c>
      <c r="F2462" s="3" t="s">
        <v>101</v>
      </c>
      <c r="W2462"/>
      <c r="X2462"/>
    </row>
    <row r="2463" spans="1:24" x14ac:dyDescent="0.2">
      <c r="A2463"/>
      <c r="C2463" s="1">
        <v>1981</v>
      </c>
      <c r="D2463" s="1">
        <v>1977</v>
      </c>
      <c r="E2463" s="2" t="s">
        <v>1973</v>
      </c>
      <c r="F2463" s="3" t="s">
        <v>101</v>
      </c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</row>
    <row r="2464" spans="1:24" x14ac:dyDescent="0.2">
      <c r="A2464"/>
      <c r="C2464" s="1">
        <v>1993</v>
      </c>
      <c r="E2464" s="2" t="s">
        <v>2026</v>
      </c>
      <c r="F2464" s="3" t="s">
        <v>101</v>
      </c>
      <c r="G2464"/>
      <c r="H2464"/>
      <c r="I2464"/>
      <c r="J2464"/>
      <c r="K2464"/>
      <c r="L2464"/>
      <c r="M2464"/>
      <c r="N2464"/>
      <c r="O2464"/>
      <c r="P2464"/>
      <c r="Q2464"/>
      <c r="R2464"/>
      <c r="S2464"/>
      <c r="T2464"/>
      <c r="U2464"/>
      <c r="V2464"/>
      <c r="W2464"/>
      <c r="X2464"/>
    </row>
    <row r="2465" spans="1:24" x14ac:dyDescent="0.2">
      <c r="A2465"/>
      <c r="C2465" s="1">
        <v>1994</v>
      </c>
      <c r="E2465" s="2" t="s">
        <v>2028</v>
      </c>
      <c r="F2465" s="3" t="s">
        <v>101</v>
      </c>
      <c r="G2465"/>
      <c r="H2465"/>
      <c r="I2465"/>
      <c r="J2465"/>
      <c r="K2465"/>
      <c r="L2465"/>
      <c r="M2465"/>
      <c r="N2465"/>
      <c r="O2465"/>
      <c r="P2465"/>
      <c r="Q2465"/>
      <c r="R2465"/>
      <c r="S2465"/>
      <c r="T2465"/>
      <c r="U2465"/>
      <c r="V2465"/>
      <c r="W2465"/>
      <c r="X2465"/>
    </row>
    <row r="2466" spans="1:24" x14ac:dyDescent="0.2">
      <c r="C2466" s="1">
        <v>1999</v>
      </c>
      <c r="D2466" s="1">
        <v>1994</v>
      </c>
      <c r="E2466" s="2" t="s">
        <v>2053</v>
      </c>
      <c r="F2466" s="3" t="s">
        <v>101</v>
      </c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</row>
    <row r="2467" spans="1:24" x14ac:dyDescent="0.2">
      <c r="A2467"/>
      <c r="B2467" s="1">
        <v>1999</v>
      </c>
      <c r="C2467" s="1">
        <v>1996</v>
      </c>
      <c r="D2467" s="1">
        <v>1992</v>
      </c>
      <c r="E2467" s="2" t="s">
        <v>2071</v>
      </c>
      <c r="F2467" s="3" t="s">
        <v>101</v>
      </c>
      <c r="J2467" s="1">
        <v>1998</v>
      </c>
      <c r="K2467"/>
      <c r="L2467"/>
      <c r="M2467"/>
      <c r="N2467"/>
      <c r="O2467"/>
      <c r="P2467"/>
      <c r="Q2467"/>
      <c r="R2467"/>
      <c r="S2467"/>
      <c r="T2467"/>
      <c r="U2467"/>
      <c r="V2467"/>
      <c r="W2467"/>
      <c r="X2467"/>
    </row>
    <row r="2468" spans="1:24" x14ac:dyDescent="0.2">
      <c r="A2468"/>
      <c r="C2468" s="1">
        <v>2001</v>
      </c>
      <c r="E2468" s="2" t="s">
        <v>2087</v>
      </c>
      <c r="F2468" s="3" t="s">
        <v>101</v>
      </c>
      <c r="W2468"/>
      <c r="X2468"/>
    </row>
    <row r="2469" spans="1:24" x14ac:dyDescent="0.2">
      <c r="A2469"/>
      <c r="D2469" s="1">
        <v>2000</v>
      </c>
      <c r="E2469" s="2" t="s">
        <v>2163</v>
      </c>
      <c r="F2469" s="3" t="s">
        <v>101</v>
      </c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</row>
    <row r="2470" spans="1:24" x14ac:dyDescent="0.2">
      <c r="A2470"/>
      <c r="C2470" s="8" t="s">
        <v>108</v>
      </c>
      <c r="E2470" t="s">
        <v>2203</v>
      </c>
      <c r="F2470" t="s">
        <v>101</v>
      </c>
      <c r="S2470"/>
      <c r="T2470"/>
      <c r="U2470"/>
      <c r="V2470"/>
      <c r="W2470"/>
      <c r="X2470"/>
    </row>
    <row r="2471" spans="1:24" ht="16" x14ac:dyDescent="0.2">
      <c r="A2471"/>
      <c r="B2471"/>
      <c r="C2471" s="1" t="s">
        <v>32</v>
      </c>
      <c r="E2471" s="7" t="s">
        <v>2211</v>
      </c>
      <c r="F2471" t="s">
        <v>101</v>
      </c>
      <c r="T2471"/>
      <c r="U2471"/>
      <c r="V2471"/>
      <c r="W2471"/>
      <c r="X2471"/>
    </row>
    <row r="2472" spans="1:24" x14ac:dyDescent="0.2">
      <c r="A2472"/>
      <c r="B2472"/>
      <c r="C2472" s="1">
        <v>1993</v>
      </c>
      <c r="E2472" s="2" t="s">
        <v>2286</v>
      </c>
      <c r="F2472" s="3" t="s">
        <v>101</v>
      </c>
      <c r="W2472"/>
      <c r="X2472"/>
    </row>
    <row r="2473" spans="1:24" ht="16" x14ac:dyDescent="0.2">
      <c r="A2473"/>
      <c r="B2473"/>
      <c r="C2473" s="1" t="s">
        <v>41</v>
      </c>
      <c r="E2473" s="7" t="s">
        <v>2298</v>
      </c>
      <c r="F2473" t="s">
        <v>101</v>
      </c>
      <c r="L2473" s="1" t="s">
        <v>32</v>
      </c>
      <c r="W2473"/>
      <c r="X2473"/>
    </row>
    <row r="2474" spans="1:24" x14ac:dyDescent="0.2">
      <c r="A2474"/>
      <c r="B2474"/>
      <c r="C2474" s="1">
        <v>2001</v>
      </c>
      <c r="D2474" s="1">
        <v>1996</v>
      </c>
      <c r="E2474" s="2" t="s">
        <v>2299</v>
      </c>
      <c r="F2474" s="3" t="s">
        <v>101</v>
      </c>
      <c r="W2474"/>
      <c r="X2474"/>
    </row>
    <row r="2475" spans="1:24" x14ac:dyDescent="0.2">
      <c r="C2475" s="1">
        <v>1991</v>
      </c>
      <c r="D2475" s="1">
        <v>1987</v>
      </c>
      <c r="E2475" s="2" t="s">
        <v>2306</v>
      </c>
      <c r="F2475" s="3" t="s">
        <v>101</v>
      </c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</row>
    <row r="2476" spans="1:24" x14ac:dyDescent="0.2">
      <c r="A2476"/>
      <c r="C2476" s="1" t="s">
        <v>68</v>
      </c>
      <c r="E2476" s="2" t="s">
        <v>2403</v>
      </c>
      <c r="F2476" s="2" t="s">
        <v>101</v>
      </c>
      <c r="G2476"/>
      <c r="H2476"/>
      <c r="I2476"/>
      <c r="J2476"/>
      <c r="K2476"/>
      <c r="L2476"/>
      <c r="M2476"/>
      <c r="N2476"/>
      <c r="O2476"/>
      <c r="P2476"/>
      <c r="Q2476"/>
      <c r="R2476"/>
      <c r="S2476"/>
      <c r="T2476"/>
      <c r="U2476"/>
      <c r="V2476"/>
      <c r="W2476"/>
      <c r="X2476"/>
    </row>
    <row r="2477" spans="1:24" x14ac:dyDescent="0.2">
      <c r="A2477"/>
      <c r="C2477" s="1">
        <v>1992</v>
      </c>
      <c r="E2477" s="2" t="s">
        <v>2485</v>
      </c>
      <c r="F2477" s="3" t="s">
        <v>101</v>
      </c>
      <c r="N2477"/>
      <c r="O2477"/>
      <c r="P2477"/>
      <c r="Q2477"/>
      <c r="R2477"/>
      <c r="S2477"/>
      <c r="T2477"/>
      <c r="U2477"/>
      <c r="V2477"/>
      <c r="W2477"/>
      <c r="X2477"/>
    </row>
    <row r="2478" spans="1:24" x14ac:dyDescent="0.2">
      <c r="A2478"/>
      <c r="D2478" s="1">
        <v>1991</v>
      </c>
      <c r="E2478" s="2" t="s">
        <v>2486</v>
      </c>
      <c r="F2478" s="3" t="s">
        <v>101</v>
      </c>
      <c r="N2478"/>
      <c r="O2478"/>
      <c r="P2478"/>
      <c r="Q2478"/>
      <c r="R2478"/>
      <c r="S2478"/>
      <c r="T2478"/>
      <c r="U2478"/>
      <c r="V2478"/>
      <c r="W2478"/>
      <c r="X2478"/>
    </row>
    <row r="2479" spans="1:24" x14ac:dyDescent="0.2">
      <c r="A2479"/>
      <c r="C2479" s="1">
        <v>1988</v>
      </c>
      <c r="E2479" s="2" t="s">
        <v>2491</v>
      </c>
      <c r="F2479" s="3" t="s">
        <v>101</v>
      </c>
      <c r="N2479"/>
      <c r="O2479"/>
      <c r="P2479"/>
      <c r="Q2479"/>
      <c r="R2479"/>
      <c r="S2479"/>
      <c r="T2479"/>
      <c r="U2479"/>
      <c r="V2479"/>
      <c r="W2479"/>
      <c r="X2479"/>
    </row>
    <row r="2480" spans="1:24" x14ac:dyDescent="0.2">
      <c r="C2480" s="1">
        <v>1995</v>
      </c>
      <c r="E2480" s="2" t="s">
        <v>2499</v>
      </c>
      <c r="F2480" s="3" t="s">
        <v>101</v>
      </c>
      <c r="H2480"/>
      <c r="I2480"/>
      <c r="J2480"/>
      <c r="K2480"/>
      <c r="L2480"/>
      <c r="M2480"/>
      <c r="N2480"/>
      <c r="O2480"/>
      <c r="P2480"/>
      <c r="Q2480"/>
      <c r="R2480"/>
      <c r="S2480"/>
      <c r="T2480"/>
      <c r="U2480"/>
      <c r="V2480"/>
      <c r="W2480"/>
      <c r="X2480"/>
    </row>
    <row r="2481" spans="1:25" x14ac:dyDescent="0.2">
      <c r="C2481" s="1" t="s">
        <v>83</v>
      </c>
      <c r="E2481" s="9" t="s">
        <v>2503</v>
      </c>
      <c r="F2481" s="3" t="s">
        <v>101</v>
      </c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</row>
    <row r="2482" spans="1:25" x14ac:dyDescent="0.2">
      <c r="A2482" s="32"/>
      <c r="B2482" s="32"/>
      <c r="C2482" s="6" t="s">
        <v>29</v>
      </c>
      <c r="D2482" s="6"/>
      <c r="E2482" s="2" t="s">
        <v>2514</v>
      </c>
      <c r="F2482" s="2" t="s">
        <v>101</v>
      </c>
      <c r="G2482" s="32"/>
      <c r="H2482" s="32"/>
      <c r="I2482" s="32"/>
      <c r="J2482" s="32"/>
      <c r="K2482" s="32"/>
      <c r="L2482" s="32"/>
      <c r="M2482" s="32"/>
      <c r="N2482" s="32"/>
      <c r="O2482" s="32"/>
      <c r="P2482" s="32"/>
      <c r="Q2482" s="32"/>
      <c r="R2482" s="32"/>
      <c r="S2482" s="32"/>
      <c r="T2482" s="32"/>
      <c r="U2482" s="32"/>
      <c r="V2482" s="32"/>
      <c r="W2482" s="32"/>
      <c r="X2482" s="32"/>
    </row>
    <row r="2483" spans="1:25" x14ac:dyDescent="0.2">
      <c r="A2483"/>
      <c r="C2483" s="1">
        <v>1993</v>
      </c>
      <c r="D2483" s="1">
        <v>1989</v>
      </c>
      <c r="E2483" s="2" t="s">
        <v>2529</v>
      </c>
      <c r="F2483" s="3" t="s">
        <v>101</v>
      </c>
      <c r="S2483"/>
      <c r="T2483"/>
      <c r="U2483"/>
      <c r="V2483"/>
      <c r="W2483"/>
      <c r="X2483"/>
    </row>
    <row r="2484" spans="1:25" x14ac:dyDescent="0.2">
      <c r="A2484"/>
      <c r="C2484" s="8" t="s">
        <v>93</v>
      </c>
      <c r="D2484" s="8"/>
      <c r="E2484" t="s">
        <v>2602</v>
      </c>
      <c r="F2484" t="s">
        <v>101</v>
      </c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</row>
    <row r="2485" spans="1:25" x14ac:dyDescent="0.2">
      <c r="C2485" s="1">
        <v>1998</v>
      </c>
      <c r="D2485" s="1">
        <v>1994</v>
      </c>
      <c r="E2485" s="2" t="s">
        <v>2673</v>
      </c>
      <c r="F2485" s="3" t="s">
        <v>101</v>
      </c>
      <c r="X2485"/>
    </row>
    <row r="2486" spans="1:25" x14ac:dyDescent="0.2">
      <c r="A2486"/>
      <c r="C2486" s="1">
        <v>2000</v>
      </c>
      <c r="D2486" s="1">
        <v>1995</v>
      </c>
      <c r="E2486" s="2" t="s">
        <v>2679</v>
      </c>
      <c r="F2486" s="3" t="s">
        <v>101</v>
      </c>
    </row>
    <row r="2487" spans="1:25" x14ac:dyDescent="0.2">
      <c r="A2487"/>
      <c r="B2487" s="1">
        <v>1984</v>
      </c>
      <c r="C2487" s="1">
        <v>1979</v>
      </c>
      <c r="D2487" s="1">
        <v>1976</v>
      </c>
      <c r="E2487" s="2" t="s">
        <v>2682</v>
      </c>
      <c r="F2487" s="3" t="s">
        <v>101</v>
      </c>
    </row>
    <row r="2488" spans="1:25" x14ac:dyDescent="0.2">
      <c r="A2488" s="32"/>
      <c r="B2488" s="32"/>
      <c r="C2488" s="6" t="s">
        <v>44</v>
      </c>
      <c r="D2488" s="6"/>
      <c r="E2488" s="12" t="s">
        <v>2684</v>
      </c>
      <c r="F2488" s="9" t="s">
        <v>101</v>
      </c>
      <c r="G2488" s="32"/>
      <c r="H2488" s="32"/>
      <c r="I2488" s="32"/>
      <c r="J2488" s="32"/>
      <c r="K2488" s="32"/>
      <c r="L2488" s="32"/>
      <c r="M2488" s="32"/>
      <c r="N2488" s="32"/>
      <c r="O2488" s="32"/>
      <c r="P2488" s="32"/>
      <c r="Q2488" s="32"/>
      <c r="R2488" s="32"/>
      <c r="S2488" s="32"/>
      <c r="T2488" s="32"/>
      <c r="U2488" s="32"/>
      <c r="V2488" s="32"/>
      <c r="W2488" s="32"/>
      <c r="X2488" s="32"/>
    </row>
    <row r="2489" spans="1:25" x14ac:dyDescent="0.2">
      <c r="A2489"/>
      <c r="B2489" s="8" t="s">
        <v>93</v>
      </c>
      <c r="C2489" s="1">
        <v>2003</v>
      </c>
      <c r="D2489" s="1">
        <v>1999</v>
      </c>
      <c r="E2489" s="2" t="s">
        <v>2707</v>
      </c>
      <c r="F2489" s="3" t="s">
        <v>101</v>
      </c>
      <c r="J2489" s="8" t="s">
        <v>108</v>
      </c>
      <c r="P2489" s="1" t="s">
        <v>83</v>
      </c>
      <c r="Q2489"/>
      <c r="R2489"/>
      <c r="S2489"/>
      <c r="T2489"/>
      <c r="U2489"/>
      <c r="V2489"/>
      <c r="W2489"/>
      <c r="X2489"/>
    </row>
    <row r="2490" spans="1:25" x14ac:dyDescent="0.2">
      <c r="A2490" s="32"/>
      <c r="B2490" s="32" t="s">
        <v>6160</v>
      </c>
      <c r="C2490" s="6" t="s">
        <v>44</v>
      </c>
      <c r="D2490" s="6"/>
      <c r="E2490" s="12" t="s">
        <v>2731</v>
      </c>
      <c r="F2490" s="9" t="s">
        <v>101</v>
      </c>
      <c r="G2490" s="32"/>
      <c r="H2490" s="32"/>
      <c r="I2490" s="32"/>
      <c r="J2490" s="32"/>
      <c r="K2490" s="32"/>
      <c r="L2490" s="32"/>
      <c r="M2490" s="32"/>
      <c r="N2490" s="32"/>
      <c r="O2490" s="32"/>
      <c r="P2490" s="32"/>
      <c r="Q2490" s="32"/>
      <c r="R2490" s="32"/>
      <c r="S2490" s="32"/>
      <c r="T2490" s="32"/>
      <c r="U2490" s="32"/>
      <c r="V2490" s="32"/>
      <c r="W2490" s="32"/>
      <c r="X2490" s="32"/>
    </row>
    <row r="2491" spans="1:25" x14ac:dyDescent="0.2">
      <c r="A2491"/>
      <c r="C2491" s="8" t="s">
        <v>108</v>
      </c>
      <c r="E2491" t="s">
        <v>2743</v>
      </c>
      <c r="F2491" t="s">
        <v>101</v>
      </c>
    </row>
    <row r="2492" spans="1:25" x14ac:dyDescent="0.2">
      <c r="A2492"/>
      <c r="C2492" s="1">
        <v>2000</v>
      </c>
      <c r="E2492" s="2" t="s">
        <v>2765</v>
      </c>
      <c r="F2492" s="3" t="s">
        <v>101</v>
      </c>
    </row>
    <row r="2493" spans="1:25" ht="16" x14ac:dyDescent="0.2">
      <c r="A2493" s="32"/>
      <c r="B2493" s="32"/>
      <c r="C2493" s="44" t="s">
        <v>6018</v>
      </c>
      <c r="D2493" s="45"/>
      <c r="E2493" s="46" t="s">
        <v>2775</v>
      </c>
      <c r="F2493" s="46" t="s">
        <v>101</v>
      </c>
      <c r="G2493" s="32"/>
      <c r="H2493" s="32"/>
      <c r="I2493" s="32"/>
      <c r="J2493" s="32"/>
      <c r="K2493" s="32"/>
      <c r="L2493" s="32"/>
      <c r="M2493" s="32"/>
      <c r="N2493" s="32"/>
      <c r="O2493" s="32"/>
      <c r="P2493" s="32"/>
      <c r="Q2493" s="32"/>
      <c r="R2493" s="32"/>
      <c r="S2493" s="32"/>
      <c r="T2493" s="32"/>
      <c r="U2493" s="32"/>
      <c r="V2493" s="32"/>
      <c r="W2493" s="32"/>
      <c r="X2493" s="32" t="s">
        <v>44</v>
      </c>
      <c r="Y2493" s="4"/>
    </row>
    <row r="2494" spans="1:25" x14ac:dyDescent="0.2">
      <c r="A2494"/>
      <c r="B2494"/>
      <c r="C2494" s="1" t="s">
        <v>36</v>
      </c>
      <c r="D2494" s="1" t="s">
        <v>47</v>
      </c>
      <c r="E2494" s="2" t="s">
        <v>2841</v>
      </c>
      <c r="F2494" s="2" t="s">
        <v>101</v>
      </c>
      <c r="G2494"/>
      <c r="H2494"/>
      <c r="I2494"/>
      <c r="J2494"/>
      <c r="K2494"/>
      <c r="L2494"/>
      <c r="M2494"/>
      <c r="N2494"/>
      <c r="O2494"/>
      <c r="P2494"/>
      <c r="Q2494"/>
      <c r="R2494"/>
      <c r="S2494"/>
      <c r="T2494"/>
      <c r="U2494"/>
      <c r="V2494"/>
      <c r="W2494"/>
      <c r="X2494"/>
    </row>
    <row r="2495" spans="1:25" x14ac:dyDescent="0.2">
      <c r="A2495"/>
      <c r="B2495"/>
      <c r="C2495" s="1">
        <v>1992</v>
      </c>
      <c r="D2495" s="1">
        <v>1988</v>
      </c>
      <c r="E2495" s="2" t="s">
        <v>2854</v>
      </c>
      <c r="F2495" s="3" t="s">
        <v>101</v>
      </c>
      <c r="G2495"/>
      <c r="H2495"/>
      <c r="I2495"/>
      <c r="J2495"/>
      <c r="K2495"/>
      <c r="L2495"/>
      <c r="M2495"/>
      <c r="N2495"/>
      <c r="O2495"/>
      <c r="P2495"/>
      <c r="Q2495"/>
      <c r="R2495"/>
      <c r="S2495"/>
      <c r="T2495"/>
      <c r="U2495"/>
      <c r="V2495"/>
      <c r="W2495"/>
      <c r="X2495"/>
    </row>
    <row r="2496" spans="1:25" x14ac:dyDescent="0.2">
      <c r="A2496"/>
      <c r="C2496" s="1">
        <v>1989</v>
      </c>
      <c r="D2496" s="1">
        <v>1986</v>
      </c>
      <c r="E2496" s="2" t="s">
        <v>2930</v>
      </c>
      <c r="F2496" s="3" t="s">
        <v>101</v>
      </c>
      <c r="N2496"/>
      <c r="O2496"/>
      <c r="P2496"/>
      <c r="Q2496"/>
      <c r="R2496"/>
      <c r="S2496"/>
      <c r="T2496"/>
      <c r="U2496"/>
      <c r="V2496"/>
      <c r="W2496"/>
      <c r="X2496"/>
    </row>
    <row r="2497" spans="1:24" x14ac:dyDescent="0.2">
      <c r="A2497"/>
      <c r="C2497" s="1" t="s">
        <v>36</v>
      </c>
      <c r="E2497" s="2" t="s">
        <v>2940</v>
      </c>
      <c r="F2497" s="2" t="s">
        <v>101</v>
      </c>
      <c r="N2497"/>
      <c r="O2497"/>
      <c r="P2497"/>
      <c r="Q2497"/>
      <c r="R2497"/>
      <c r="S2497"/>
      <c r="T2497"/>
      <c r="U2497"/>
      <c r="V2497"/>
      <c r="W2497"/>
      <c r="X2497"/>
    </row>
    <row r="2498" spans="1:24" x14ac:dyDescent="0.2">
      <c r="A2498"/>
      <c r="C2498" s="1">
        <v>1995</v>
      </c>
      <c r="D2498" s="1">
        <v>1990</v>
      </c>
      <c r="E2498" s="2" t="s">
        <v>2954</v>
      </c>
      <c r="F2498" s="3" t="s">
        <v>101</v>
      </c>
      <c r="G2498"/>
      <c r="H2498"/>
      <c r="I2498"/>
      <c r="J2498"/>
      <c r="K2498"/>
      <c r="L2498"/>
      <c r="M2498"/>
      <c r="N2498"/>
      <c r="O2498"/>
      <c r="P2498"/>
      <c r="Q2498"/>
      <c r="R2498"/>
      <c r="S2498"/>
      <c r="T2498"/>
      <c r="U2498"/>
      <c r="V2498"/>
      <c r="W2498"/>
      <c r="X2498"/>
    </row>
    <row r="2499" spans="1:24" x14ac:dyDescent="0.2">
      <c r="A2499"/>
      <c r="B2499" s="1">
        <v>1999</v>
      </c>
      <c r="C2499" s="1">
        <v>1994</v>
      </c>
      <c r="E2499" s="2" t="s">
        <v>3007</v>
      </c>
      <c r="F2499" s="3" t="s">
        <v>101</v>
      </c>
      <c r="J2499" s="1">
        <v>1999</v>
      </c>
      <c r="X2499"/>
    </row>
    <row r="2500" spans="1:24" x14ac:dyDescent="0.2">
      <c r="A2500"/>
      <c r="B2500"/>
      <c r="C2500" s="1">
        <v>2004</v>
      </c>
      <c r="E2500" s="2" t="s">
        <v>3031</v>
      </c>
      <c r="F2500" s="3" t="s">
        <v>101</v>
      </c>
      <c r="S2500"/>
      <c r="T2500"/>
      <c r="U2500"/>
      <c r="V2500"/>
      <c r="W2500"/>
      <c r="X2500"/>
    </row>
    <row r="2501" spans="1:24" x14ac:dyDescent="0.2">
      <c r="A2501"/>
      <c r="B2501"/>
      <c r="C2501" s="1">
        <v>1996</v>
      </c>
      <c r="D2501" s="1">
        <v>1992</v>
      </c>
      <c r="E2501" s="2" t="s">
        <v>3033</v>
      </c>
      <c r="F2501" s="3" t="s">
        <v>101</v>
      </c>
      <c r="S2501"/>
      <c r="T2501"/>
      <c r="U2501"/>
      <c r="V2501"/>
      <c r="W2501"/>
      <c r="X2501"/>
    </row>
    <row r="2502" spans="1:24" x14ac:dyDescent="0.2">
      <c r="A2502"/>
      <c r="C2502" s="1">
        <v>2002</v>
      </c>
      <c r="D2502" s="1">
        <v>1995</v>
      </c>
      <c r="E2502" s="2" t="s">
        <v>3091</v>
      </c>
      <c r="F2502" s="3" t="s">
        <v>101</v>
      </c>
      <c r="M2502"/>
      <c r="N2502"/>
      <c r="O2502"/>
      <c r="P2502"/>
      <c r="Q2502"/>
      <c r="R2502"/>
      <c r="S2502"/>
      <c r="T2502"/>
      <c r="U2502"/>
      <c r="V2502"/>
      <c r="W2502"/>
      <c r="X2502"/>
    </row>
    <row r="2503" spans="1:24" x14ac:dyDescent="0.2">
      <c r="A2503"/>
      <c r="C2503" s="1">
        <v>2003</v>
      </c>
      <c r="D2503" s="1">
        <v>1998</v>
      </c>
      <c r="E2503" s="2" t="s">
        <v>3184</v>
      </c>
      <c r="F2503" s="3" t="s">
        <v>101</v>
      </c>
      <c r="W2503"/>
      <c r="X2503"/>
    </row>
    <row r="2504" spans="1:24" x14ac:dyDescent="0.2">
      <c r="A2504"/>
      <c r="C2504" s="1" t="s">
        <v>36</v>
      </c>
      <c r="D2504" s="8"/>
      <c r="E2504" s="2" t="s">
        <v>3285</v>
      </c>
      <c r="F2504" s="2" t="s">
        <v>101</v>
      </c>
      <c r="X2504"/>
    </row>
    <row r="2505" spans="1:24" x14ac:dyDescent="0.2">
      <c r="A2505"/>
      <c r="B2505" s="1">
        <v>1999</v>
      </c>
      <c r="C2505" s="1">
        <v>1996</v>
      </c>
      <c r="E2505" s="2" t="s">
        <v>3291</v>
      </c>
      <c r="F2505" s="3" t="s">
        <v>101</v>
      </c>
      <c r="N2505"/>
      <c r="O2505"/>
      <c r="P2505"/>
      <c r="Q2505"/>
      <c r="R2505"/>
      <c r="S2505"/>
      <c r="T2505"/>
      <c r="U2505"/>
      <c r="V2505"/>
      <c r="W2505"/>
      <c r="X2505"/>
    </row>
    <row r="2506" spans="1:24" x14ac:dyDescent="0.2">
      <c r="A2506"/>
      <c r="C2506" s="8" t="s">
        <v>108</v>
      </c>
      <c r="E2506" t="s">
        <v>3347</v>
      </c>
      <c r="F2506" t="s">
        <v>101</v>
      </c>
      <c r="O2506"/>
      <c r="P2506"/>
      <c r="Q2506"/>
      <c r="R2506"/>
      <c r="S2506"/>
      <c r="T2506"/>
      <c r="U2506"/>
      <c r="V2506"/>
      <c r="W2506"/>
      <c r="X2506"/>
    </row>
    <row r="2507" spans="1:24" x14ac:dyDescent="0.2">
      <c r="A2507"/>
      <c r="C2507" s="1">
        <v>2002</v>
      </c>
      <c r="E2507" s="2" t="s">
        <v>3354</v>
      </c>
      <c r="F2507" s="3" t="s">
        <v>101</v>
      </c>
      <c r="O2507"/>
      <c r="P2507"/>
      <c r="Q2507"/>
      <c r="R2507"/>
      <c r="S2507"/>
      <c r="T2507"/>
      <c r="U2507"/>
      <c r="V2507"/>
      <c r="W2507"/>
      <c r="X2507"/>
    </row>
    <row r="2508" spans="1:24" x14ac:dyDescent="0.2">
      <c r="A2508"/>
      <c r="C2508" s="1">
        <v>1999</v>
      </c>
      <c r="E2508" s="2" t="s">
        <v>3366</v>
      </c>
      <c r="F2508" s="3" t="s">
        <v>101</v>
      </c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</row>
    <row r="2509" spans="1:24" x14ac:dyDescent="0.2">
      <c r="C2509" s="1" t="s">
        <v>68</v>
      </c>
      <c r="E2509" s="2" t="s">
        <v>3375</v>
      </c>
      <c r="F2509" s="2" t="s">
        <v>101</v>
      </c>
      <c r="W2509"/>
      <c r="X2509"/>
    </row>
    <row r="2510" spans="1:24" x14ac:dyDescent="0.2">
      <c r="A2510"/>
      <c r="C2510" s="1" t="s">
        <v>6100</v>
      </c>
      <c r="E2510" s="2" t="s">
        <v>6124</v>
      </c>
      <c r="F2510" s="3" t="s">
        <v>101</v>
      </c>
      <c r="X2510"/>
    </row>
    <row r="2511" spans="1:24" x14ac:dyDescent="0.2">
      <c r="C2511" s="8" t="s">
        <v>93</v>
      </c>
      <c r="D2511" s="8"/>
      <c r="E2511" t="s">
        <v>3410</v>
      </c>
      <c r="F2511" t="s">
        <v>101</v>
      </c>
      <c r="W2511"/>
      <c r="X2511"/>
    </row>
    <row r="2512" spans="1:24" x14ac:dyDescent="0.2">
      <c r="A2512"/>
      <c r="C2512" s="1">
        <v>1987</v>
      </c>
      <c r="E2512" s="2" t="s">
        <v>3460</v>
      </c>
      <c r="F2512" s="3" t="s">
        <v>101</v>
      </c>
      <c r="J2512"/>
      <c r="K2512"/>
      <c r="L2512"/>
      <c r="M2512"/>
      <c r="N2512"/>
      <c r="O2512"/>
      <c r="P2512"/>
      <c r="Q2512"/>
      <c r="R2512"/>
      <c r="S2512"/>
      <c r="T2512"/>
      <c r="U2512"/>
      <c r="V2512"/>
      <c r="W2512"/>
      <c r="X2512"/>
    </row>
    <row r="2513" spans="1:25" x14ac:dyDescent="0.2">
      <c r="A2513"/>
      <c r="B2513" s="1">
        <v>1989</v>
      </c>
      <c r="C2513" s="1">
        <v>1985</v>
      </c>
      <c r="D2513" s="1">
        <v>1981</v>
      </c>
      <c r="E2513" s="2" t="s">
        <v>3522</v>
      </c>
      <c r="F2513" s="3" t="s">
        <v>101</v>
      </c>
      <c r="G2513" s="1">
        <v>2001</v>
      </c>
      <c r="X2513"/>
    </row>
    <row r="2514" spans="1:25" ht="16" x14ac:dyDescent="0.2">
      <c r="A2514" s="32"/>
      <c r="B2514" s="32"/>
      <c r="C2514" s="44" t="s">
        <v>6018</v>
      </c>
      <c r="D2514" s="45"/>
      <c r="E2514" s="46" t="s">
        <v>6057</v>
      </c>
      <c r="F2514" s="46" t="s">
        <v>101</v>
      </c>
      <c r="G2514" s="32"/>
      <c r="H2514" s="32"/>
      <c r="I2514" s="32"/>
      <c r="J2514" s="32"/>
      <c r="K2514" s="32"/>
      <c r="L2514" s="32"/>
      <c r="M2514" s="32"/>
      <c r="N2514" s="32"/>
      <c r="O2514" s="32"/>
      <c r="P2514" s="32"/>
      <c r="Q2514" s="32"/>
      <c r="R2514" s="32"/>
      <c r="S2514" s="32"/>
      <c r="T2514" s="32"/>
      <c r="U2514" s="32"/>
      <c r="V2514" s="32"/>
      <c r="W2514" s="32"/>
      <c r="X2514" s="32"/>
      <c r="Y2514" s="4"/>
    </row>
    <row r="2515" spans="1:25" x14ac:dyDescent="0.2">
      <c r="A2515"/>
      <c r="C2515" s="1">
        <v>2002</v>
      </c>
      <c r="D2515" s="1">
        <v>1998</v>
      </c>
      <c r="E2515" s="2" t="s">
        <v>3548</v>
      </c>
      <c r="F2515" s="3" t="s">
        <v>101</v>
      </c>
      <c r="L2515"/>
      <c r="M2515"/>
      <c r="N2515"/>
      <c r="O2515"/>
      <c r="P2515"/>
      <c r="Q2515"/>
      <c r="R2515"/>
      <c r="S2515"/>
      <c r="T2515"/>
      <c r="U2515"/>
      <c r="V2515"/>
      <c r="W2515"/>
      <c r="X2515"/>
    </row>
    <row r="2516" spans="1:25" x14ac:dyDescent="0.2">
      <c r="A2516"/>
      <c r="C2516" s="1">
        <v>1995</v>
      </c>
      <c r="E2516" s="2" t="s">
        <v>3567</v>
      </c>
      <c r="F2516" s="3" t="s">
        <v>101</v>
      </c>
      <c r="G2516"/>
      <c r="H2516"/>
      <c r="I2516"/>
      <c r="J2516"/>
      <c r="K2516"/>
      <c r="L2516"/>
      <c r="M2516"/>
      <c r="N2516"/>
      <c r="O2516"/>
      <c r="P2516"/>
      <c r="Q2516"/>
      <c r="R2516"/>
      <c r="S2516"/>
      <c r="T2516"/>
      <c r="U2516"/>
      <c r="V2516"/>
      <c r="W2516"/>
      <c r="X2516"/>
    </row>
    <row r="2517" spans="1:25" x14ac:dyDescent="0.2">
      <c r="A2517"/>
      <c r="C2517" s="1">
        <v>1989</v>
      </c>
      <c r="E2517" s="2" t="s">
        <v>3593</v>
      </c>
      <c r="F2517" s="3" t="s">
        <v>101</v>
      </c>
    </row>
    <row r="2518" spans="1:25" x14ac:dyDescent="0.2">
      <c r="A2518" s="32"/>
      <c r="B2518" s="32"/>
      <c r="C2518" s="32"/>
      <c r="D2518" s="6" t="s">
        <v>44</v>
      </c>
      <c r="E2518" s="2" t="s">
        <v>5736</v>
      </c>
      <c r="F2518" s="3" t="s">
        <v>101</v>
      </c>
      <c r="G2518" s="32"/>
      <c r="H2518" s="32"/>
      <c r="I2518" s="32"/>
      <c r="J2518" s="32"/>
      <c r="K2518" s="32"/>
      <c r="L2518" s="32"/>
      <c r="M2518" s="32"/>
      <c r="N2518" s="32"/>
      <c r="O2518" s="32"/>
      <c r="P2518" s="32"/>
      <c r="Q2518" s="32"/>
      <c r="R2518" s="32"/>
      <c r="S2518" s="32"/>
      <c r="T2518" s="32"/>
      <c r="U2518" s="32"/>
      <c r="V2518" s="32"/>
      <c r="W2518" s="32"/>
      <c r="X2518" s="32"/>
    </row>
    <row r="2519" spans="1:25" x14ac:dyDescent="0.2">
      <c r="C2519" s="1">
        <v>1982</v>
      </c>
      <c r="D2519" s="1">
        <v>1979</v>
      </c>
      <c r="E2519" s="2" t="s">
        <v>3658</v>
      </c>
      <c r="F2519" s="3" t="s">
        <v>101</v>
      </c>
      <c r="X2519"/>
    </row>
    <row r="2520" spans="1:25" x14ac:dyDescent="0.2">
      <c r="A2520"/>
      <c r="C2520" s="1">
        <v>1984</v>
      </c>
      <c r="D2520" s="1">
        <v>1980</v>
      </c>
      <c r="E2520" s="2" t="s">
        <v>3693</v>
      </c>
      <c r="F2520" s="3" t="s">
        <v>101</v>
      </c>
      <c r="L2520"/>
      <c r="M2520"/>
      <c r="N2520"/>
      <c r="O2520"/>
      <c r="P2520"/>
      <c r="Q2520"/>
      <c r="R2520"/>
      <c r="S2520"/>
      <c r="T2520"/>
      <c r="U2520"/>
      <c r="V2520"/>
      <c r="W2520"/>
      <c r="X2520"/>
    </row>
    <row r="2521" spans="1:25" x14ac:dyDescent="0.2">
      <c r="A2521"/>
      <c r="C2521" s="1">
        <v>1994</v>
      </c>
      <c r="E2521" s="2" t="s">
        <v>3751</v>
      </c>
      <c r="F2521" s="3" t="s">
        <v>101</v>
      </c>
      <c r="G2521"/>
      <c r="H2521"/>
      <c r="I2521"/>
      <c r="J2521"/>
      <c r="K2521"/>
      <c r="L2521"/>
      <c r="M2521"/>
      <c r="N2521"/>
      <c r="O2521"/>
      <c r="P2521"/>
      <c r="Q2521"/>
      <c r="R2521"/>
      <c r="S2521"/>
      <c r="T2521"/>
      <c r="U2521"/>
      <c r="V2521"/>
      <c r="W2521"/>
      <c r="X2521"/>
    </row>
    <row r="2522" spans="1:25" x14ac:dyDescent="0.2">
      <c r="A2522"/>
      <c r="C2522" s="1">
        <v>1985</v>
      </c>
      <c r="D2522" s="1">
        <v>1980</v>
      </c>
      <c r="E2522" s="2" t="s">
        <v>3764</v>
      </c>
      <c r="F2522" s="3" t="s">
        <v>101</v>
      </c>
      <c r="T2522"/>
      <c r="U2522"/>
      <c r="V2522"/>
      <c r="W2522"/>
      <c r="X2522"/>
    </row>
    <row r="2523" spans="1:25" x14ac:dyDescent="0.2">
      <c r="A2523"/>
      <c r="C2523" s="1">
        <v>2001</v>
      </c>
      <c r="E2523" s="2" t="s">
        <v>3860</v>
      </c>
      <c r="F2523" s="3" t="s">
        <v>101</v>
      </c>
      <c r="L2523"/>
      <c r="M2523"/>
      <c r="N2523"/>
      <c r="O2523"/>
      <c r="P2523"/>
      <c r="Q2523"/>
      <c r="R2523"/>
      <c r="S2523"/>
      <c r="T2523"/>
      <c r="U2523"/>
      <c r="V2523"/>
      <c r="W2523"/>
      <c r="X2523"/>
    </row>
    <row r="2524" spans="1:25" x14ac:dyDescent="0.2">
      <c r="A2524"/>
      <c r="C2524" s="1">
        <v>2001</v>
      </c>
      <c r="E2524" s="2" t="s">
        <v>3862</v>
      </c>
      <c r="F2524" s="3" t="s">
        <v>101</v>
      </c>
      <c r="L2524"/>
      <c r="M2524"/>
      <c r="N2524"/>
      <c r="O2524"/>
      <c r="P2524"/>
      <c r="Q2524"/>
      <c r="R2524"/>
      <c r="S2524"/>
      <c r="T2524"/>
      <c r="U2524"/>
      <c r="V2524"/>
      <c r="W2524"/>
      <c r="X2524"/>
    </row>
    <row r="2525" spans="1:25" x14ac:dyDescent="0.2">
      <c r="A2525"/>
      <c r="C2525" s="1">
        <v>1996</v>
      </c>
      <c r="E2525" s="2" t="s">
        <v>3875</v>
      </c>
      <c r="F2525" s="3" t="s">
        <v>101</v>
      </c>
      <c r="X2525"/>
    </row>
    <row r="2526" spans="1:25" x14ac:dyDescent="0.2">
      <c r="A2526"/>
      <c r="C2526" s="1" t="s">
        <v>71</v>
      </c>
      <c r="E2526" s="2" t="s">
        <v>3899</v>
      </c>
      <c r="F2526" s="2" t="s">
        <v>101</v>
      </c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</row>
    <row r="2527" spans="1:25" x14ac:dyDescent="0.2">
      <c r="A2527"/>
      <c r="D2527" s="1">
        <v>1998</v>
      </c>
      <c r="E2527" s="2" t="s">
        <v>3931</v>
      </c>
      <c r="F2527" s="3" t="s">
        <v>101</v>
      </c>
      <c r="K2527"/>
      <c r="L2527"/>
      <c r="M2527"/>
      <c r="N2527"/>
      <c r="O2527"/>
      <c r="P2527"/>
      <c r="Q2527"/>
      <c r="R2527"/>
      <c r="S2527"/>
      <c r="T2527"/>
      <c r="U2527"/>
      <c r="V2527"/>
      <c r="W2527"/>
      <c r="X2527"/>
    </row>
    <row r="2528" spans="1:25" x14ac:dyDescent="0.2">
      <c r="A2528"/>
      <c r="C2528" s="1">
        <v>2000</v>
      </c>
      <c r="D2528" s="1">
        <v>1996</v>
      </c>
      <c r="E2528" s="2" t="s">
        <v>3956</v>
      </c>
      <c r="F2528" s="3" t="s">
        <v>101</v>
      </c>
      <c r="K2528"/>
      <c r="L2528"/>
      <c r="M2528"/>
      <c r="N2528"/>
      <c r="O2528"/>
      <c r="P2528"/>
      <c r="Q2528"/>
      <c r="R2528"/>
      <c r="S2528"/>
      <c r="T2528"/>
      <c r="U2528"/>
      <c r="V2528"/>
      <c r="W2528"/>
      <c r="X2528"/>
    </row>
    <row r="2529" spans="1:24" x14ac:dyDescent="0.2">
      <c r="A2529"/>
      <c r="D2529" s="1">
        <v>1994</v>
      </c>
      <c r="E2529" s="2" t="s">
        <v>3966</v>
      </c>
      <c r="F2529" s="3" t="s">
        <v>101</v>
      </c>
    </row>
    <row r="2530" spans="1:24" x14ac:dyDescent="0.2">
      <c r="A2530"/>
      <c r="C2530" s="8" t="s">
        <v>108</v>
      </c>
      <c r="E2530" t="s">
        <v>3971</v>
      </c>
      <c r="F2530" t="s">
        <v>101</v>
      </c>
    </row>
    <row r="2531" spans="1:24" x14ac:dyDescent="0.2">
      <c r="A2531"/>
      <c r="C2531" s="1">
        <v>1993</v>
      </c>
      <c r="E2531" s="2" t="s">
        <v>4012</v>
      </c>
      <c r="F2531" s="3" t="s">
        <v>101</v>
      </c>
      <c r="G2531"/>
      <c r="H2531"/>
      <c r="I2531"/>
      <c r="J2531"/>
      <c r="K2531"/>
      <c r="L2531"/>
      <c r="M2531"/>
      <c r="N2531"/>
      <c r="O2531"/>
      <c r="P2531"/>
      <c r="Q2531"/>
      <c r="R2531"/>
      <c r="S2531"/>
      <c r="T2531"/>
      <c r="U2531"/>
      <c r="V2531"/>
      <c r="W2531"/>
      <c r="X2531"/>
    </row>
    <row r="2532" spans="1:24" ht="16" x14ac:dyDescent="0.2">
      <c r="A2532"/>
      <c r="C2532" s="1" t="s">
        <v>32</v>
      </c>
      <c r="E2532" s="7" t="s">
        <v>4079</v>
      </c>
      <c r="F2532" t="s">
        <v>101</v>
      </c>
      <c r="W2532"/>
      <c r="X2532"/>
    </row>
    <row r="2533" spans="1:24" x14ac:dyDescent="0.2">
      <c r="A2533"/>
      <c r="D2533" s="1">
        <v>1995</v>
      </c>
      <c r="E2533" s="2" t="s">
        <v>4129</v>
      </c>
      <c r="F2533" s="3" t="s">
        <v>101</v>
      </c>
      <c r="W2533"/>
      <c r="X2533"/>
    </row>
    <row r="2534" spans="1:24" ht="16" x14ac:dyDescent="0.2">
      <c r="A2534"/>
      <c r="E2534" s="7" t="s">
        <v>4176</v>
      </c>
      <c r="F2534" t="s">
        <v>101</v>
      </c>
      <c r="X2534" s="1" t="s">
        <v>32</v>
      </c>
    </row>
    <row r="2535" spans="1:24" x14ac:dyDescent="0.2">
      <c r="A2535"/>
      <c r="C2535" s="1">
        <v>2003</v>
      </c>
      <c r="E2535" s="2" t="s">
        <v>4252</v>
      </c>
      <c r="F2535" s="3" t="s">
        <v>101</v>
      </c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</row>
    <row r="2536" spans="1:24" x14ac:dyDescent="0.2">
      <c r="A2536"/>
      <c r="C2536" s="1">
        <v>1982</v>
      </c>
      <c r="D2536" s="1">
        <v>1978</v>
      </c>
      <c r="E2536" s="2" t="s">
        <v>4326</v>
      </c>
      <c r="F2536" s="3" t="s">
        <v>101</v>
      </c>
      <c r="G2536"/>
      <c r="H2536"/>
      <c r="I2536"/>
      <c r="J2536"/>
      <c r="K2536"/>
      <c r="L2536"/>
      <c r="M2536"/>
      <c r="N2536"/>
      <c r="O2536"/>
      <c r="P2536"/>
      <c r="Q2536"/>
      <c r="R2536"/>
      <c r="S2536"/>
      <c r="T2536"/>
      <c r="U2536"/>
      <c r="V2536"/>
      <c r="W2536"/>
      <c r="X2536"/>
    </row>
    <row r="2537" spans="1:24" x14ac:dyDescent="0.2">
      <c r="A2537"/>
      <c r="D2537" s="1">
        <v>1996</v>
      </c>
      <c r="E2537" s="2" t="s">
        <v>4337</v>
      </c>
      <c r="F2537" s="3" t="s">
        <v>101</v>
      </c>
      <c r="G2537"/>
      <c r="H2537"/>
      <c r="I2537"/>
      <c r="J2537"/>
      <c r="K2537"/>
      <c r="L2537"/>
      <c r="M2537"/>
      <c r="N2537"/>
      <c r="O2537"/>
      <c r="P2537"/>
      <c r="Q2537"/>
      <c r="R2537"/>
      <c r="S2537"/>
      <c r="T2537"/>
      <c r="U2537"/>
      <c r="V2537"/>
      <c r="W2537"/>
      <c r="X2537"/>
    </row>
    <row r="2538" spans="1:24" x14ac:dyDescent="0.2">
      <c r="A2538"/>
      <c r="C2538" s="1">
        <v>1990</v>
      </c>
      <c r="D2538" s="1">
        <v>1985</v>
      </c>
      <c r="E2538" s="2" t="s">
        <v>4338</v>
      </c>
      <c r="F2538" s="3" t="s">
        <v>101</v>
      </c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</row>
    <row r="2539" spans="1:24" x14ac:dyDescent="0.2">
      <c r="A2539"/>
      <c r="C2539" s="8" t="s">
        <v>93</v>
      </c>
      <c r="D2539" s="8"/>
      <c r="E2539" t="s">
        <v>4370</v>
      </c>
      <c r="F2539" t="s">
        <v>101</v>
      </c>
      <c r="G2539"/>
      <c r="H2539"/>
      <c r="I2539"/>
      <c r="J2539"/>
      <c r="K2539"/>
      <c r="L2539"/>
      <c r="M2539"/>
      <c r="N2539"/>
      <c r="O2539"/>
      <c r="P2539"/>
      <c r="Q2539"/>
      <c r="R2539"/>
      <c r="S2539"/>
      <c r="T2539"/>
      <c r="U2539"/>
      <c r="V2539"/>
      <c r="W2539"/>
      <c r="X2539"/>
    </row>
    <row r="2540" spans="1:24" x14ac:dyDescent="0.2">
      <c r="A2540"/>
      <c r="C2540" s="1">
        <v>1997</v>
      </c>
      <c r="E2540" s="2" t="s">
        <v>4388</v>
      </c>
      <c r="F2540" s="3" t="s">
        <v>101</v>
      </c>
      <c r="I2540" s="1">
        <v>2002</v>
      </c>
      <c r="J2540"/>
      <c r="K2540"/>
      <c r="L2540"/>
      <c r="M2540"/>
      <c r="N2540"/>
      <c r="O2540"/>
      <c r="P2540"/>
      <c r="Q2540"/>
      <c r="R2540"/>
      <c r="S2540"/>
      <c r="T2540"/>
      <c r="U2540"/>
      <c r="V2540"/>
      <c r="W2540"/>
      <c r="X2540"/>
    </row>
    <row r="2541" spans="1:24" x14ac:dyDescent="0.2">
      <c r="A2541"/>
      <c r="B2541"/>
      <c r="C2541" s="1" t="s">
        <v>6100</v>
      </c>
      <c r="E2541" s="2" t="s">
        <v>6138</v>
      </c>
      <c r="F2541" s="3" t="s">
        <v>101</v>
      </c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</row>
    <row r="2542" spans="1:24" x14ac:dyDescent="0.2">
      <c r="C2542" s="1" t="s">
        <v>41</v>
      </c>
      <c r="E2542" t="s">
        <v>4450</v>
      </c>
      <c r="F2542" s="13" t="s">
        <v>101</v>
      </c>
      <c r="H2542"/>
      <c r="I2542"/>
      <c r="J2542"/>
      <c r="K2542"/>
      <c r="L2542"/>
      <c r="M2542"/>
      <c r="N2542"/>
      <c r="O2542"/>
      <c r="P2542"/>
      <c r="Q2542"/>
      <c r="R2542"/>
      <c r="S2542"/>
      <c r="T2542"/>
      <c r="U2542"/>
      <c r="V2542"/>
      <c r="W2542"/>
      <c r="X2542"/>
    </row>
    <row r="2543" spans="1:24" x14ac:dyDescent="0.2">
      <c r="B2543" s="1">
        <v>1998</v>
      </c>
      <c r="C2543" s="1">
        <v>1995</v>
      </c>
      <c r="E2543" s="2" t="s">
        <v>4459</v>
      </c>
      <c r="F2543" s="3" t="s">
        <v>101</v>
      </c>
      <c r="H2543"/>
      <c r="I2543"/>
      <c r="J2543"/>
      <c r="K2543"/>
      <c r="L2543"/>
      <c r="M2543"/>
      <c r="N2543"/>
      <c r="O2543"/>
      <c r="P2543"/>
      <c r="Q2543"/>
      <c r="R2543"/>
      <c r="S2543"/>
      <c r="T2543"/>
      <c r="U2543"/>
      <c r="V2543"/>
      <c r="W2543"/>
      <c r="X2543"/>
    </row>
    <row r="2544" spans="1:24" x14ac:dyDescent="0.2">
      <c r="A2544"/>
      <c r="B2544"/>
      <c r="C2544" s="1">
        <v>1992</v>
      </c>
      <c r="E2544" s="2" t="s">
        <v>4498</v>
      </c>
      <c r="F2544" s="3" t="s">
        <v>101</v>
      </c>
      <c r="M2544"/>
      <c r="N2544"/>
      <c r="O2544"/>
      <c r="P2544"/>
      <c r="Q2544"/>
      <c r="R2544"/>
      <c r="S2544"/>
      <c r="T2544"/>
      <c r="U2544"/>
      <c r="V2544"/>
      <c r="W2544"/>
      <c r="X2544"/>
    </row>
    <row r="2545" spans="1:24" x14ac:dyDescent="0.2">
      <c r="A2545"/>
      <c r="B2545"/>
      <c r="C2545" s="1">
        <v>1994</v>
      </c>
      <c r="D2545" s="1">
        <v>1990</v>
      </c>
      <c r="E2545" s="2" t="s">
        <v>4499</v>
      </c>
      <c r="F2545" s="3" t="s">
        <v>101</v>
      </c>
      <c r="M2545"/>
      <c r="N2545"/>
      <c r="O2545"/>
      <c r="P2545"/>
      <c r="Q2545"/>
      <c r="R2545"/>
      <c r="S2545"/>
      <c r="T2545"/>
      <c r="U2545"/>
      <c r="V2545"/>
      <c r="W2545"/>
      <c r="X2545"/>
    </row>
    <row r="2546" spans="1:24" x14ac:dyDescent="0.2">
      <c r="A2546"/>
      <c r="B2546" s="8" t="s">
        <v>108</v>
      </c>
      <c r="C2546" s="1">
        <v>2000</v>
      </c>
      <c r="E2546" s="2" t="s">
        <v>4531</v>
      </c>
      <c r="F2546" s="3" t="s">
        <v>101</v>
      </c>
      <c r="J2546" s="1">
        <v>2004</v>
      </c>
      <c r="K2546"/>
      <c r="L2546"/>
      <c r="M2546"/>
      <c r="N2546"/>
      <c r="O2546"/>
      <c r="P2546"/>
      <c r="Q2546"/>
      <c r="R2546"/>
      <c r="S2546"/>
      <c r="T2546"/>
      <c r="U2546"/>
      <c r="V2546"/>
      <c r="W2546"/>
      <c r="X2546"/>
    </row>
    <row r="2547" spans="1:24" x14ac:dyDescent="0.2">
      <c r="A2547"/>
      <c r="C2547" s="1" t="s">
        <v>71</v>
      </c>
      <c r="E2547" s="2" t="s">
        <v>4540</v>
      </c>
      <c r="F2547" s="2" t="s">
        <v>101</v>
      </c>
      <c r="W2547"/>
      <c r="X2547"/>
    </row>
    <row r="2548" spans="1:24" x14ac:dyDescent="0.2">
      <c r="A2548"/>
      <c r="C2548" s="1">
        <v>1985</v>
      </c>
      <c r="D2548" s="1">
        <v>1981</v>
      </c>
      <c r="E2548" s="2" t="s">
        <v>4541</v>
      </c>
      <c r="F2548" s="3" t="s">
        <v>101</v>
      </c>
      <c r="W2548"/>
      <c r="X2548"/>
    </row>
    <row r="2549" spans="1:24" x14ac:dyDescent="0.2">
      <c r="A2549" s="32"/>
      <c r="B2549" s="32"/>
      <c r="C2549" s="6" t="s">
        <v>29</v>
      </c>
      <c r="D2549" s="6"/>
      <c r="E2549" s="2" t="s">
        <v>4549</v>
      </c>
      <c r="F2549" s="2" t="s">
        <v>101</v>
      </c>
      <c r="G2549" s="32"/>
      <c r="H2549" s="32"/>
      <c r="I2549" s="32"/>
      <c r="J2549" s="32"/>
      <c r="K2549" s="32"/>
      <c r="L2549" s="32"/>
      <c r="M2549" s="32"/>
      <c r="N2549" s="32"/>
      <c r="O2549" s="32"/>
      <c r="P2549" s="32"/>
      <c r="Q2549" s="32"/>
      <c r="R2549" s="32"/>
      <c r="S2549" s="32"/>
      <c r="T2549" s="32"/>
      <c r="U2549" s="32"/>
      <c r="V2549" s="32"/>
      <c r="W2549" s="32"/>
      <c r="X2549" s="32"/>
    </row>
    <row r="2550" spans="1:24" ht="16" x14ac:dyDescent="0.2">
      <c r="A2550"/>
      <c r="C2550" s="1" t="s">
        <v>32</v>
      </c>
      <c r="E2550" s="7" t="s">
        <v>4569</v>
      </c>
      <c r="F2550" t="s">
        <v>101</v>
      </c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</row>
    <row r="2551" spans="1:24" x14ac:dyDescent="0.2">
      <c r="A2551"/>
      <c r="C2551" s="1">
        <v>2002</v>
      </c>
      <c r="E2551" s="2" t="s">
        <v>4570</v>
      </c>
      <c r="F2551" s="3" t="s">
        <v>101</v>
      </c>
      <c r="G2551"/>
      <c r="H2551"/>
      <c r="I2551"/>
      <c r="J2551"/>
      <c r="K2551"/>
      <c r="L2551"/>
      <c r="M2551"/>
      <c r="N2551"/>
      <c r="O2551"/>
      <c r="P2551"/>
      <c r="Q2551"/>
      <c r="R2551"/>
      <c r="S2551"/>
      <c r="T2551"/>
      <c r="U2551"/>
      <c r="V2551"/>
      <c r="W2551"/>
      <c r="X2551"/>
    </row>
    <row r="2552" spans="1:24" x14ac:dyDescent="0.2">
      <c r="A2552"/>
      <c r="C2552" s="1" t="s">
        <v>71</v>
      </c>
      <c r="E2552" s="2" t="s">
        <v>4628</v>
      </c>
      <c r="F2552" s="2" t="s">
        <v>101</v>
      </c>
      <c r="G2552"/>
      <c r="H2552"/>
      <c r="I2552"/>
      <c r="J2552"/>
      <c r="K2552"/>
      <c r="L2552"/>
      <c r="M2552"/>
      <c r="N2552"/>
      <c r="O2552"/>
      <c r="P2552"/>
      <c r="Q2552"/>
      <c r="R2552"/>
      <c r="S2552"/>
      <c r="T2552"/>
      <c r="U2552"/>
      <c r="V2552"/>
      <c r="W2552"/>
      <c r="X2552"/>
    </row>
    <row r="2553" spans="1:24" x14ac:dyDescent="0.2">
      <c r="C2553" s="1" t="s">
        <v>6100</v>
      </c>
      <c r="D2553" s="8"/>
      <c r="E2553" s="9" t="s">
        <v>6141</v>
      </c>
      <c r="F2553" t="s">
        <v>101</v>
      </c>
      <c r="W2553"/>
      <c r="X2553"/>
    </row>
    <row r="2554" spans="1:24" x14ac:dyDescent="0.2">
      <c r="A2554"/>
      <c r="D2554" s="1">
        <v>1992</v>
      </c>
      <c r="E2554" s="2" t="s">
        <v>4893</v>
      </c>
      <c r="F2554" s="3" t="s">
        <v>101</v>
      </c>
      <c r="W2554"/>
      <c r="X2554"/>
    </row>
    <row r="2555" spans="1:24" x14ac:dyDescent="0.2">
      <c r="A2555" s="32"/>
      <c r="B2555" s="32"/>
      <c r="C2555" s="6" t="s">
        <v>6207</v>
      </c>
      <c r="D2555" s="6"/>
      <c r="E2555" s="2" t="s">
        <v>6233</v>
      </c>
      <c r="F2555" s="3" t="s">
        <v>101</v>
      </c>
      <c r="G2555" s="32"/>
      <c r="H2555" s="32"/>
      <c r="I2555" s="32"/>
      <c r="J2555" s="32"/>
      <c r="K2555" s="32"/>
      <c r="L2555" s="32"/>
      <c r="M2555" s="32"/>
      <c r="N2555" s="32"/>
      <c r="O2555" s="32"/>
      <c r="P2555" s="32"/>
      <c r="Q2555" s="32"/>
      <c r="R2555" s="32"/>
      <c r="S2555" s="32"/>
      <c r="T2555" s="32"/>
      <c r="U2555" s="32"/>
      <c r="V2555" s="32"/>
      <c r="W2555" s="32"/>
      <c r="X2555" s="32"/>
    </row>
    <row r="2556" spans="1:24" x14ac:dyDescent="0.2">
      <c r="A2556"/>
      <c r="C2556" s="1">
        <v>1998</v>
      </c>
      <c r="D2556" s="1">
        <v>1994</v>
      </c>
      <c r="E2556" s="2" t="s">
        <v>5065</v>
      </c>
      <c r="F2556" s="3" t="s">
        <v>101</v>
      </c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</row>
    <row r="2557" spans="1:24" x14ac:dyDescent="0.2">
      <c r="A2557"/>
      <c r="C2557" s="1">
        <v>1986</v>
      </c>
      <c r="D2557" s="1">
        <v>1981</v>
      </c>
      <c r="E2557" s="2" t="s">
        <v>5069</v>
      </c>
      <c r="F2557" s="3" t="s">
        <v>101</v>
      </c>
      <c r="J2557" s="1">
        <v>1987</v>
      </c>
      <c r="K2557"/>
      <c r="L2557"/>
      <c r="M2557"/>
      <c r="N2557"/>
      <c r="O2557"/>
      <c r="P2557"/>
      <c r="Q2557"/>
      <c r="R2557"/>
      <c r="S2557"/>
      <c r="T2557"/>
      <c r="U2557"/>
      <c r="V2557"/>
      <c r="W2557"/>
      <c r="X2557"/>
    </row>
    <row r="2558" spans="1:24" x14ac:dyDescent="0.2">
      <c r="A2558"/>
      <c r="C2558" s="1">
        <v>1990</v>
      </c>
      <c r="D2558" s="1">
        <v>1986</v>
      </c>
      <c r="E2558" s="2" t="s">
        <v>5072</v>
      </c>
      <c r="F2558" s="3" t="s">
        <v>101</v>
      </c>
      <c r="K2558"/>
      <c r="L2558"/>
      <c r="M2558"/>
      <c r="N2558"/>
      <c r="O2558"/>
      <c r="P2558"/>
      <c r="Q2558"/>
      <c r="R2558"/>
      <c r="S2558"/>
      <c r="T2558"/>
      <c r="U2558"/>
      <c r="V2558"/>
      <c r="W2558"/>
      <c r="X2558"/>
    </row>
    <row r="2559" spans="1:24" x14ac:dyDescent="0.2">
      <c r="A2559"/>
      <c r="C2559" s="1">
        <v>1996</v>
      </c>
      <c r="E2559" s="2" t="s">
        <v>5074</v>
      </c>
      <c r="F2559" s="3" t="s">
        <v>101</v>
      </c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</row>
    <row r="2560" spans="1:24" x14ac:dyDescent="0.2">
      <c r="A2560"/>
      <c r="C2560" s="8" t="s">
        <v>108</v>
      </c>
      <c r="E2560" t="s">
        <v>5257</v>
      </c>
      <c r="F2560" t="s">
        <v>101</v>
      </c>
      <c r="O2560"/>
      <c r="P2560"/>
      <c r="Q2560"/>
      <c r="R2560"/>
      <c r="S2560"/>
      <c r="T2560"/>
      <c r="U2560"/>
      <c r="V2560"/>
      <c r="W2560"/>
      <c r="X2560"/>
    </row>
    <row r="2561" spans="1:24" x14ac:dyDescent="0.2">
      <c r="A2561"/>
      <c r="C2561" s="1" t="s">
        <v>83</v>
      </c>
      <c r="E2561" s="9" t="s">
        <v>5263</v>
      </c>
      <c r="F2561" s="3" t="s">
        <v>101</v>
      </c>
      <c r="O2561"/>
      <c r="P2561"/>
      <c r="Q2561"/>
      <c r="R2561"/>
      <c r="S2561"/>
      <c r="T2561"/>
      <c r="U2561"/>
      <c r="V2561"/>
      <c r="W2561"/>
      <c r="X2561"/>
    </row>
    <row r="2562" spans="1:24" x14ac:dyDescent="0.2">
      <c r="A2562"/>
      <c r="B2562"/>
      <c r="C2562" s="1">
        <v>1981</v>
      </c>
      <c r="D2562" s="1">
        <v>1978</v>
      </c>
      <c r="E2562" s="2" t="s">
        <v>5294</v>
      </c>
      <c r="F2562" s="3" t="s">
        <v>101</v>
      </c>
    </row>
    <row r="2563" spans="1:24" x14ac:dyDescent="0.2">
      <c r="A2563"/>
      <c r="C2563" s="1">
        <v>1987</v>
      </c>
      <c r="E2563" s="2" t="s">
        <v>5316</v>
      </c>
      <c r="F2563" s="3" t="s">
        <v>101</v>
      </c>
      <c r="X2563"/>
    </row>
    <row r="2564" spans="1:24" x14ac:dyDescent="0.2">
      <c r="A2564"/>
      <c r="C2564" s="1">
        <v>1993</v>
      </c>
      <c r="E2564" s="2" t="s">
        <v>5321</v>
      </c>
      <c r="F2564" s="3" t="s">
        <v>101</v>
      </c>
      <c r="X2564"/>
    </row>
    <row r="2565" spans="1:24" x14ac:dyDescent="0.2">
      <c r="A2565"/>
      <c r="D2565" s="1">
        <v>1996</v>
      </c>
      <c r="E2565" s="2" t="s">
        <v>5348</v>
      </c>
      <c r="F2565" s="3" t="s">
        <v>101</v>
      </c>
      <c r="W2565"/>
      <c r="X2565"/>
    </row>
    <row r="2566" spans="1:24" x14ac:dyDescent="0.2">
      <c r="A2566"/>
      <c r="C2566" s="1">
        <v>1998</v>
      </c>
      <c r="D2566" s="1">
        <v>1993</v>
      </c>
      <c r="E2566" s="2" t="s">
        <v>5383</v>
      </c>
      <c r="F2566" s="3" t="s">
        <v>101</v>
      </c>
      <c r="G2566"/>
      <c r="H2566"/>
      <c r="I2566"/>
      <c r="J2566"/>
      <c r="K2566"/>
      <c r="L2566"/>
      <c r="M2566"/>
      <c r="N2566"/>
      <c r="O2566"/>
      <c r="P2566"/>
      <c r="Q2566"/>
      <c r="R2566"/>
      <c r="S2566"/>
      <c r="T2566"/>
      <c r="U2566"/>
      <c r="V2566"/>
      <c r="W2566"/>
      <c r="X2566"/>
    </row>
    <row r="2567" spans="1:24" x14ac:dyDescent="0.2">
      <c r="A2567" s="32"/>
      <c r="B2567" s="32"/>
      <c r="C2567" s="32"/>
      <c r="D2567" s="6" t="s">
        <v>44</v>
      </c>
      <c r="E2567" s="2" t="s">
        <v>5735</v>
      </c>
      <c r="F2567" s="3" t="s">
        <v>101</v>
      </c>
      <c r="G2567" s="32"/>
      <c r="H2567" s="32"/>
      <c r="I2567" s="32"/>
      <c r="J2567" s="32"/>
      <c r="K2567" s="32"/>
      <c r="L2567" s="32"/>
      <c r="M2567" s="32"/>
      <c r="N2567" s="32"/>
      <c r="O2567" s="32"/>
      <c r="P2567" s="32"/>
      <c r="Q2567" s="32"/>
      <c r="R2567" s="32"/>
      <c r="S2567" s="32"/>
      <c r="T2567" s="32"/>
      <c r="U2567" s="32"/>
      <c r="V2567" s="32"/>
      <c r="W2567" s="32"/>
      <c r="X2567" s="32"/>
    </row>
    <row r="2568" spans="1:24" x14ac:dyDescent="0.2">
      <c r="A2568"/>
      <c r="C2568" s="1" t="s">
        <v>83</v>
      </c>
      <c r="E2568" s="9" t="s">
        <v>5396</v>
      </c>
      <c r="F2568" s="3" t="s">
        <v>101</v>
      </c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</row>
    <row r="2569" spans="1:24" ht="16" x14ac:dyDescent="0.2">
      <c r="A2569"/>
      <c r="C2569" s="1" t="s">
        <v>32</v>
      </c>
      <c r="E2569" s="7" t="s">
        <v>5397</v>
      </c>
      <c r="F2569" t="s">
        <v>101</v>
      </c>
      <c r="W2569"/>
      <c r="X2569"/>
    </row>
    <row r="2570" spans="1:24" ht="16" x14ac:dyDescent="0.2">
      <c r="A2570"/>
      <c r="C2570" s="1" t="s">
        <v>41</v>
      </c>
      <c r="E2570" s="7" t="s">
        <v>5413</v>
      </c>
      <c r="F2570" s="13" t="s">
        <v>101</v>
      </c>
      <c r="M2570"/>
      <c r="N2570"/>
      <c r="O2570"/>
      <c r="P2570"/>
      <c r="Q2570"/>
      <c r="R2570"/>
      <c r="S2570"/>
      <c r="T2570"/>
      <c r="U2570"/>
      <c r="V2570"/>
      <c r="W2570"/>
      <c r="X2570"/>
    </row>
    <row r="2571" spans="1:24" x14ac:dyDescent="0.2">
      <c r="A2571"/>
      <c r="C2571" s="1" t="s">
        <v>68</v>
      </c>
      <c r="E2571" s="2" t="s">
        <v>5414</v>
      </c>
      <c r="F2571" s="2" t="s">
        <v>101</v>
      </c>
      <c r="M2571"/>
      <c r="N2571"/>
      <c r="O2571"/>
      <c r="P2571"/>
      <c r="Q2571"/>
      <c r="R2571"/>
      <c r="S2571"/>
      <c r="T2571"/>
      <c r="U2571"/>
      <c r="V2571"/>
      <c r="W2571"/>
      <c r="X2571"/>
    </row>
    <row r="2572" spans="1:24" x14ac:dyDescent="0.2">
      <c r="A2572"/>
      <c r="C2572" s="1">
        <v>1982</v>
      </c>
      <c r="D2572" s="1">
        <v>1977</v>
      </c>
      <c r="E2572" s="2" t="s">
        <v>5420</v>
      </c>
      <c r="F2572" s="3" t="s">
        <v>101</v>
      </c>
      <c r="M2572"/>
      <c r="N2572"/>
      <c r="O2572"/>
      <c r="P2572"/>
      <c r="Q2572"/>
      <c r="R2572"/>
      <c r="S2572"/>
      <c r="T2572"/>
      <c r="U2572"/>
      <c r="V2572"/>
      <c r="W2572"/>
      <c r="X2572"/>
    </row>
    <row r="2573" spans="1:24" x14ac:dyDescent="0.2">
      <c r="A2573"/>
      <c r="B2573" s="1">
        <v>1995</v>
      </c>
      <c r="C2573" s="1">
        <v>1990</v>
      </c>
      <c r="E2573" s="2" t="s">
        <v>5490</v>
      </c>
      <c r="F2573" s="3" t="s">
        <v>101</v>
      </c>
      <c r="V2573"/>
      <c r="W2573"/>
      <c r="X2573"/>
    </row>
    <row r="2574" spans="1:24" x14ac:dyDescent="0.2">
      <c r="A2574"/>
      <c r="C2574" s="1">
        <v>1994</v>
      </c>
      <c r="D2574" s="1">
        <v>1987</v>
      </c>
      <c r="E2574" s="2" t="s">
        <v>5499</v>
      </c>
      <c r="F2574" s="3" t="s">
        <v>101</v>
      </c>
      <c r="V2574"/>
      <c r="W2574"/>
      <c r="X2574"/>
    </row>
    <row r="2575" spans="1:24" x14ac:dyDescent="0.2">
      <c r="A2575"/>
      <c r="C2575" s="1">
        <v>1996</v>
      </c>
      <c r="D2575" s="1">
        <v>1990</v>
      </c>
      <c r="E2575" s="2" t="s">
        <v>5503</v>
      </c>
      <c r="F2575" s="3" t="s">
        <v>101</v>
      </c>
      <c r="V2575"/>
      <c r="W2575"/>
      <c r="X2575"/>
    </row>
    <row r="2576" spans="1:24" x14ac:dyDescent="0.2">
      <c r="A2576"/>
      <c r="C2576" s="8" t="s">
        <v>93</v>
      </c>
      <c r="D2576" s="1" t="s">
        <v>417</v>
      </c>
      <c r="E2576" t="s">
        <v>5504</v>
      </c>
      <c r="F2576" t="s">
        <v>101</v>
      </c>
      <c r="V2576"/>
      <c r="W2576"/>
      <c r="X2576"/>
    </row>
    <row r="2577" spans="1:24" x14ac:dyDescent="0.2">
      <c r="C2577" s="1">
        <v>1984</v>
      </c>
      <c r="D2577" s="1">
        <v>1979</v>
      </c>
      <c r="E2577" s="2" t="s">
        <v>5726</v>
      </c>
      <c r="F2577" s="3" t="s">
        <v>101</v>
      </c>
    </row>
    <row r="2578" spans="1:24" ht="16" x14ac:dyDescent="0.2">
      <c r="C2578" s="1" t="s">
        <v>32</v>
      </c>
      <c r="E2578" s="7" t="s">
        <v>5728</v>
      </c>
      <c r="F2578" t="s">
        <v>101</v>
      </c>
    </row>
    <row r="2579" spans="1:24" x14ac:dyDescent="0.2">
      <c r="C2579" s="1">
        <v>1984</v>
      </c>
      <c r="D2579" s="1">
        <v>1980</v>
      </c>
      <c r="E2579" s="2" t="s">
        <v>5729</v>
      </c>
      <c r="F2579" s="3" t="s">
        <v>101</v>
      </c>
      <c r="U2579" s="1">
        <v>1990</v>
      </c>
    </row>
    <row r="2580" spans="1:24" x14ac:dyDescent="0.2">
      <c r="A2580"/>
      <c r="C2580" s="1">
        <v>1983</v>
      </c>
      <c r="E2580" s="2" t="s">
        <v>2646</v>
      </c>
      <c r="F2580" s="3" t="s">
        <v>5834</v>
      </c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</row>
    <row r="2581" spans="1:24" x14ac:dyDescent="0.2">
      <c r="A2581"/>
      <c r="C2581" s="1">
        <v>1979</v>
      </c>
      <c r="D2581" s="1">
        <v>1975</v>
      </c>
      <c r="E2581" s="2" t="s">
        <v>2233</v>
      </c>
      <c r="F2581" s="3" t="s">
        <v>2234</v>
      </c>
      <c r="W2581"/>
      <c r="X2581"/>
    </row>
    <row r="2582" spans="1:24" x14ac:dyDescent="0.2">
      <c r="A2582"/>
      <c r="C2582" s="1">
        <v>1982</v>
      </c>
      <c r="E2582" s="2" t="s">
        <v>2384</v>
      </c>
      <c r="F2582" s="3" t="s">
        <v>2234</v>
      </c>
      <c r="G2582"/>
      <c r="H2582"/>
      <c r="I2582"/>
      <c r="J2582"/>
      <c r="K2582"/>
      <c r="L2582"/>
      <c r="M2582"/>
      <c r="N2582"/>
      <c r="O2582"/>
      <c r="P2582"/>
      <c r="Q2582"/>
      <c r="R2582"/>
      <c r="S2582"/>
      <c r="T2582"/>
      <c r="U2582"/>
      <c r="V2582"/>
      <c r="W2582"/>
      <c r="X2582"/>
    </row>
    <row r="2583" spans="1:24" x14ac:dyDescent="0.2">
      <c r="A2583"/>
      <c r="C2583" s="1">
        <v>1986</v>
      </c>
      <c r="D2583" s="1">
        <v>1982</v>
      </c>
      <c r="E2583" s="2" t="s">
        <v>4602</v>
      </c>
      <c r="F2583" s="3" t="s">
        <v>2234</v>
      </c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</row>
    <row r="2584" spans="1:24" x14ac:dyDescent="0.2">
      <c r="C2584" s="1">
        <v>1977</v>
      </c>
      <c r="D2584" s="1">
        <v>1972</v>
      </c>
      <c r="E2584" s="2" t="s">
        <v>4815</v>
      </c>
      <c r="F2584" s="3" t="s">
        <v>2234</v>
      </c>
      <c r="W2584"/>
      <c r="X2584"/>
    </row>
    <row r="2585" spans="1:24" x14ac:dyDescent="0.2">
      <c r="A2585"/>
      <c r="E2585" s="2" t="s">
        <v>4870</v>
      </c>
      <c r="F2585" s="3" t="s">
        <v>2234</v>
      </c>
      <c r="S2585" s="1">
        <v>1981</v>
      </c>
      <c r="T2585"/>
      <c r="U2585"/>
      <c r="V2585"/>
      <c r="W2585"/>
      <c r="X2585"/>
    </row>
    <row r="2586" spans="1:24" x14ac:dyDescent="0.2">
      <c r="A2586"/>
      <c r="C2586" s="1" t="s">
        <v>6100</v>
      </c>
      <c r="D2586" s="8"/>
      <c r="E2586" s="29" t="s">
        <v>6112</v>
      </c>
      <c r="F2586" s="28" t="s">
        <v>6113</v>
      </c>
    </row>
    <row r="2587" spans="1:24" x14ac:dyDescent="0.2">
      <c r="C2587" s="1" t="s">
        <v>6100</v>
      </c>
      <c r="E2587" s="9" t="s">
        <v>6135</v>
      </c>
      <c r="F2587" s="2" t="s">
        <v>6113</v>
      </c>
      <c r="O2587"/>
      <c r="P2587"/>
      <c r="Q2587"/>
      <c r="R2587"/>
      <c r="S2587"/>
      <c r="T2587"/>
      <c r="U2587"/>
      <c r="V2587"/>
      <c r="W2587"/>
      <c r="X2587"/>
    </row>
    <row r="2588" spans="1:24" x14ac:dyDescent="0.2">
      <c r="A2588"/>
      <c r="C2588" s="1" t="s">
        <v>36</v>
      </c>
      <c r="D2588" s="8"/>
      <c r="E2588" s="2" t="s">
        <v>375</v>
      </c>
      <c r="F2588" s="2" t="s">
        <v>376</v>
      </c>
      <c r="T2588"/>
      <c r="U2588"/>
      <c r="V2588"/>
      <c r="W2588"/>
      <c r="X2588"/>
    </row>
    <row r="2589" spans="1:24" x14ac:dyDescent="0.2">
      <c r="A2589" s="32"/>
      <c r="B2589" s="32"/>
      <c r="C2589" s="6" t="s">
        <v>44</v>
      </c>
      <c r="D2589" s="6"/>
      <c r="E2589" s="12" t="s">
        <v>354</v>
      </c>
      <c r="F2589" s="9" t="s">
        <v>355</v>
      </c>
      <c r="G2589" s="32"/>
      <c r="H2589" s="32"/>
      <c r="I2589" s="32"/>
      <c r="J2589" s="32"/>
      <c r="K2589" s="32"/>
      <c r="L2589" s="32"/>
      <c r="M2589" s="32"/>
      <c r="N2589" s="32"/>
      <c r="O2589" s="32"/>
      <c r="P2589" s="32"/>
      <c r="Q2589" s="32"/>
      <c r="R2589" s="32"/>
      <c r="S2589" s="32"/>
      <c r="T2589" s="32"/>
      <c r="U2589" s="32"/>
      <c r="V2589" s="32"/>
      <c r="W2589" s="32"/>
      <c r="X2589" s="32"/>
    </row>
    <row r="2590" spans="1:24" x14ac:dyDescent="0.2">
      <c r="A2590" s="32"/>
      <c r="B2590" s="32"/>
      <c r="C2590" s="6" t="s">
        <v>29</v>
      </c>
      <c r="D2590" s="6"/>
      <c r="E2590" s="2" t="s">
        <v>400</v>
      </c>
      <c r="F2590" s="2" t="s">
        <v>355</v>
      </c>
      <c r="G2590" s="32"/>
      <c r="H2590" s="32"/>
      <c r="I2590" s="32"/>
      <c r="J2590" s="32"/>
      <c r="K2590" s="32"/>
      <c r="L2590" s="32"/>
      <c r="M2590" s="32"/>
      <c r="N2590" s="32"/>
      <c r="O2590" s="32"/>
      <c r="P2590" s="32"/>
      <c r="Q2590" s="32"/>
      <c r="R2590" s="32"/>
      <c r="S2590" s="32"/>
      <c r="T2590" s="32"/>
      <c r="U2590" s="32"/>
      <c r="V2590" s="32"/>
      <c r="W2590" s="32"/>
      <c r="X2590" s="32"/>
    </row>
    <row r="2591" spans="1:24" x14ac:dyDescent="0.2">
      <c r="A2591"/>
      <c r="C2591" s="1">
        <v>1964</v>
      </c>
      <c r="E2591" s="2" t="s">
        <v>386</v>
      </c>
      <c r="F2591" s="3" t="s">
        <v>387</v>
      </c>
      <c r="T2591"/>
      <c r="U2591"/>
      <c r="V2591"/>
      <c r="W2591"/>
      <c r="X2591"/>
    </row>
    <row r="2592" spans="1:24" x14ac:dyDescent="0.2">
      <c r="A2592"/>
      <c r="B2592" s="1">
        <v>1958</v>
      </c>
      <c r="C2592" s="1">
        <v>1955</v>
      </c>
      <c r="E2592" s="2" t="s">
        <v>395</v>
      </c>
      <c r="F2592" s="3" t="s">
        <v>387</v>
      </c>
      <c r="T2592"/>
      <c r="U2592"/>
      <c r="V2592"/>
      <c r="W2592"/>
      <c r="X2592"/>
    </row>
    <row r="2593" spans="1:24" x14ac:dyDescent="0.2">
      <c r="A2593"/>
      <c r="B2593" s="1">
        <v>1961</v>
      </c>
      <c r="C2593" s="1">
        <v>1958</v>
      </c>
      <c r="E2593" s="2" t="s">
        <v>1123</v>
      </c>
      <c r="F2593" s="3" t="s">
        <v>387</v>
      </c>
      <c r="N2593"/>
      <c r="O2593"/>
      <c r="P2593"/>
      <c r="Q2593"/>
      <c r="R2593"/>
      <c r="S2593"/>
      <c r="T2593"/>
      <c r="U2593"/>
      <c r="V2593"/>
      <c r="W2593"/>
      <c r="X2593"/>
    </row>
    <row r="2594" spans="1:24" x14ac:dyDescent="0.2">
      <c r="B2594" s="1">
        <v>1962</v>
      </c>
      <c r="C2594" s="1">
        <v>1959</v>
      </c>
      <c r="E2594" s="2" t="s">
        <v>1235</v>
      </c>
      <c r="F2594" s="3" t="s">
        <v>387</v>
      </c>
      <c r="H2594"/>
      <c r="I2594"/>
      <c r="J2594"/>
      <c r="K2594"/>
      <c r="L2594"/>
      <c r="M2594"/>
      <c r="N2594"/>
      <c r="O2594"/>
      <c r="P2594"/>
      <c r="Q2594"/>
      <c r="R2594"/>
      <c r="S2594"/>
      <c r="T2594"/>
      <c r="U2594"/>
      <c r="V2594"/>
      <c r="W2594"/>
      <c r="X2594"/>
    </row>
    <row r="2595" spans="1:24" x14ac:dyDescent="0.2">
      <c r="A2595"/>
      <c r="B2595" s="1">
        <v>1965</v>
      </c>
      <c r="C2595" s="1">
        <v>1962</v>
      </c>
      <c r="D2595" s="1">
        <v>1960</v>
      </c>
      <c r="E2595" s="2" t="s">
        <v>1420</v>
      </c>
      <c r="F2595" s="3" t="s">
        <v>387</v>
      </c>
      <c r="H2595" s="1">
        <v>1964</v>
      </c>
      <c r="X2595"/>
    </row>
    <row r="2596" spans="1:24" x14ac:dyDescent="0.2">
      <c r="A2596"/>
      <c r="B2596" s="1">
        <v>1955</v>
      </c>
      <c r="C2596" s="1">
        <v>1952</v>
      </c>
      <c r="E2596" s="2" t="s">
        <v>1865</v>
      </c>
      <c r="F2596" s="3" t="s">
        <v>387</v>
      </c>
      <c r="S2596"/>
      <c r="T2596"/>
      <c r="U2596"/>
      <c r="V2596"/>
      <c r="W2596"/>
      <c r="X2596"/>
    </row>
    <row r="2597" spans="1:24" x14ac:dyDescent="0.2">
      <c r="A2597"/>
      <c r="B2597" s="1">
        <v>1959</v>
      </c>
      <c r="C2597" s="1">
        <v>1956</v>
      </c>
      <c r="E2597" s="2" t="s">
        <v>2259</v>
      </c>
      <c r="F2597" s="3" t="s">
        <v>387</v>
      </c>
      <c r="S2597"/>
      <c r="T2597"/>
      <c r="U2597"/>
      <c r="V2597"/>
      <c r="W2597"/>
      <c r="X2597"/>
    </row>
    <row r="2598" spans="1:24" x14ac:dyDescent="0.2">
      <c r="C2598" s="1">
        <v>1964</v>
      </c>
      <c r="D2598" s="1">
        <v>1957</v>
      </c>
      <c r="E2598" s="2" t="s">
        <v>2627</v>
      </c>
      <c r="F2598" s="3" t="s">
        <v>387</v>
      </c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</row>
    <row r="2599" spans="1:24" x14ac:dyDescent="0.2">
      <c r="A2599"/>
      <c r="C2599" s="1">
        <v>1963</v>
      </c>
      <c r="D2599" s="1">
        <v>1959</v>
      </c>
      <c r="E2599" s="2" t="s">
        <v>2716</v>
      </c>
      <c r="F2599" s="3" t="s">
        <v>387</v>
      </c>
      <c r="H2599"/>
      <c r="I2599"/>
      <c r="J2599"/>
      <c r="K2599"/>
      <c r="L2599"/>
      <c r="M2599"/>
      <c r="N2599"/>
      <c r="O2599"/>
      <c r="P2599"/>
      <c r="Q2599"/>
      <c r="R2599"/>
      <c r="S2599"/>
      <c r="T2599"/>
      <c r="U2599"/>
      <c r="V2599"/>
      <c r="W2599"/>
      <c r="X2599"/>
    </row>
    <row r="2600" spans="1:24" x14ac:dyDescent="0.2">
      <c r="A2600"/>
      <c r="C2600" s="1">
        <v>1957</v>
      </c>
      <c r="E2600" s="2" t="s">
        <v>3085</v>
      </c>
      <c r="F2600" s="3" t="s">
        <v>387</v>
      </c>
      <c r="M2600"/>
      <c r="N2600"/>
      <c r="O2600"/>
      <c r="P2600"/>
      <c r="Q2600"/>
      <c r="R2600"/>
      <c r="S2600"/>
      <c r="T2600"/>
      <c r="U2600"/>
      <c r="V2600"/>
      <c r="W2600"/>
      <c r="X2600"/>
    </row>
    <row r="2601" spans="1:24" x14ac:dyDescent="0.2">
      <c r="A2601"/>
      <c r="B2601" s="1">
        <v>1955</v>
      </c>
      <c r="C2601" s="1">
        <v>1952</v>
      </c>
      <c r="E2601" s="2" t="s">
        <v>3274</v>
      </c>
      <c r="F2601" s="3" t="s">
        <v>387</v>
      </c>
      <c r="X2601"/>
    </row>
    <row r="2602" spans="1:24" x14ac:dyDescent="0.2">
      <c r="A2602"/>
      <c r="C2602" s="1">
        <v>1954</v>
      </c>
      <c r="E2602" s="2" t="s">
        <v>3353</v>
      </c>
      <c r="F2602" s="3" t="s">
        <v>387</v>
      </c>
      <c r="O2602"/>
      <c r="P2602"/>
      <c r="Q2602"/>
      <c r="R2602"/>
      <c r="S2602"/>
      <c r="T2602"/>
      <c r="U2602"/>
      <c r="V2602"/>
      <c r="W2602"/>
      <c r="X2602"/>
    </row>
    <row r="2603" spans="1:24" x14ac:dyDescent="0.2">
      <c r="A2603" s="1">
        <v>1963</v>
      </c>
      <c r="B2603" s="1">
        <v>1960</v>
      </c>
      <c r="C2603" s="1">
        <v>1957</v>
      </c>
      <c r="D2603" s="1">
        <v>1956</v>
      </c>
      <c r="E2603" s="2" t="s">
        <v>3617</v>
      </c>
      <c r="F2603" s="3" t="s">
        <v>387</v>
      </c>
      <c r="N2603"/>
      <c r="O2603"/>
      <c r="P2603"/>
      <c r="Q2603"/>
      <c r="R2603"/>
      <c r="S2603"/>
      <c r="T2603"/>
      <c r="U2603"/>
      <c r="V2603"/>
      <c r="W2603"/>
      <c r="X2603"/>
    </row>
    <row r="2604" spans="1:24" x14ac:dyDescent="0.2">
      <c r="A2604"/>
      <c r="B2604" s="1">
        <v>1956</v>
      </c>
      <c r="C2604" s="1">
        <v>1953</v>
      </c>
      <c r="E2604" s="2" t="s">
        <v>3704</v>
      </c>
      <c r="F2604" s="3" t="s">
        <v>387</v>
      </c>
      <c r="L2604"/>
      <c r="M2604"/>
      <c r="N2604"/>
      <c r="O2604"/>
      <c r="P2604"/>
      <c r="Q2604"/>
      <c r="R2604"/>
      <c r="S2604"/>
      <c r="T2604"/>
      <c r="U2604"/>
      <c r="V2604"/>
      <c r="W2604"/>
      <c r="X2604"/>
    </row>
    <row r="2605" spans="1:24" x14ac:dyDescent="0.2">
      <c r="A2605"/>
      <c r="C2605" s="1">
        <v>1957</v>
      </c>
      <c r="E2605" s="2" t="s">
        <v>3716</v>
      </c>
      <c r="F2605" s="3" t="s">
        <v>387</v>
      </c>
      <c r="K2605"/>
      <c r="L2605"/>
      <c r="M2605"/>
      <c r="N2605"/>
      <c r="O2605"/>
      <c r="P2605"/>
      <c r="Q2605"/>
      <c r="R2605"/>
      <c r="S2605"/>
      <c r="T2605"/>
      <c r="U2605"/>
      <c r="V2605"/>
      <c r="W2605"/>
      <c r="X2605"/>
    </row>
    <row r="2606" spans="1:24" x14ac:dyDescent="0.2">
      <c r="A2606"/>
      <c r="C2606" s="1">
        <v>1958</v>
      </c>
      <c r="D2606" s="1">
        <v>1957</v>
      </c>
      <c r="E2606" s="2" t="s">
        <v>3961</v>
      </c>
      <c r="F2606" s="3" t="s">
        <v>387</v>
      </c>
      <c r="K2606"/>
      <c r="L2606"/>
      <c r="M2606"/>
      <c r="N2606"/>
      <c r="O2606"/>
      <c r="P2606"/>
      <c r="Q2606"/>
      <c r="R2606"/>
      <c r="S2606"/>
      <c r="T2606"/>
      <c r="U2606"/>
      <c r="V2606"/>
      <c r="W2606"/>
      <c r="X2606"/>
    </row>
    <row r="2607" spans="1:24" x14ac:dyDescent="0.2">
      <c r="A2607"/>
      <c r="C2607" s="1">
        <v>1959</v>
      </c>
      <c r="E2607" s="2" t="s">
        <v>4019</v>
      </c>
      <c r="F2607" s="3" t="s">
        <v>387</v>
      </c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</row>
    <row r="2608" spans="1:24" x14ac:dyDescent="0.2">
      <c r="C2608" s="1">
        <v>1953</v>
      </c>
      <c r="E2608" s="2" t="s">
        <v>4124</v>
      </c>
      <c r="F2608" s="3" t="s">
        <v>387</v>
      </c>
      <c r="O2608"/>
      <c r="P2608"/>
      <c r="Q2608"/>
      <c r="R2608"/>
      <c r="S2608"/>
      <c r="T2608"/>
      <c r="U2608"/>
      <c r="V2608"/>
      <c r="W2608"/>
      <c r="X2608"/>
    </row>
    <row r="2609" spans="1:24" x14ac:dyDescent="0.2">
      <c r="A2609"/>
      <c r="B2609" s="1">
        <v>1958</v>
      </c>
      <c r="C2609" s="1">
        <v>1955</v>
      </c>
      <c r="E2609" s="2" t="s">
        <v>4328</v>
      </c>
      <c r="F2609" s="3" t="s">
        <v>387</v>
      </c>
      <c r="G2609"/>
      <c r="H2609"/>
      <c r="I2609"/>
      <c r="J2609"/>
      <c r="K2609"/>
      <c r="L2609"/>
      <c r="M2609"/>
      <c r="N2609"/>
      <c r="O2609"/>
      <c r="P2609"/>
      <c r="Q2609"/>
      <c r="R2609"/>
      <c r="S2609"/>
      <c r="T2609"/>
      <c r="U2609"/>
      <c r="V2609"/>
      <c r="W2609"/>
      <c r="X2609"/>
    </row>
    <row r="2610" spans="1:24" x14ac:dyDescent="0.2">
      <c r="B2610" s="1">
        <v>1957</v>
      </c>
      <c r="C2610" s="1">
        <v>1954</v>
      </c>
      <c r="E2610" s="2" t="s">
        <v>4462</v>
      </c>
      <c r="F2610" s="3" t="s">
        <v>387</v>
      </c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</row>
    <row r="2611" spans="1:24" x14ac:dyDescent="0.2">
      <c r="A2611"/>
      <c r="C2611" s="1">
        <v>1953</v>
      </c>
      <c r="E2611" s="2" t="s">
        <v>4879</v>
      </c>
      <c r="F2611" s="3" t="s">
        <v>387</v>
      </c>
      <c r="W2611"/>
      <c r="X2611"/>
    </row>
    <row r="2612" spans="1:24" x14ac:dyDescent="0.2">
      <c r="A2612"/>
      <c r="C2612" s="1">
        <v>1966</v>
      </c>
      <c r="E2612" s="2" t="s">
        <v>1383</v>
      </c>
      <c r="F2612" s="3" t="s">
        <v>1384</v>
      </c>
      <c r="G2612"/>
      <c r="H2612"/>
      <c r="I2612"/>
      <c r="J2612"/>
      <c r="K2612"/>
      <c r="L2612"/>
      <c r="M2612"/>
      <c r="N2612"/>
      <c r="O2612"/>
      <c r="P2612"/>
      <c r="Q2612"/>
      <c r="R2612"/>
      <c r="S2612"/>
      <c r="T2612"/>
      <c r="U2612"/>
      <c r="V2612"/>
      <c r="W2612"/>
      <c r="X2612"/>
    </row>
    <row r="2613" spans="1:24" x14ac:dyDescent="0.2">
      <c r="A2613"/>
      <c r="B2613" s="1">
        <v>1967</v>
      </c>
      <c r="C2613" s="1">
        <v>1964</v>
      </c>
      <c r="D2613" s="1">
        <v>1961</v>
      </c>
      <c r="E2613" s="2" t="s">
        <v>1335</v>
      </c>
      <c r="F2613" s="3" t="s">
        <v>1336</v>
      </c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</row>
    <row r="2614" spans="1:24" x14ac:dyDescent="0.2">
      <c r="A2614"/>
      <c r="C2614" s="1">
        <v>1965</v>
      </c>
      <c r="D2614" s="1">
        <v>1962</v>
      </c>
      <c r="E2614" s="2" t="s">
        <v>1593</v>
      </c>
      <c r="F2614" s="3" t="s">
        <v>1336</v>
      </c>
      <c r="G2614"/>
      <c r="H2614"/>
      <c r="I2614"/>
      <c r="J2614"/>
      <c r="K2614"/>
      <c r="L2614"/>
      <c r="M2614"/>
      <c r="N2614"/>
      <c r="O2614"/>
      <c r="P2614"/>
      <c r="Q2614"/>
      <c r="R2614"/>
      <c r="S2614"/>
      <c r="T2614"/>
      <c r="U2614"/>
      <c r="V2614"/>
      <c r="W2614"/>
      <c r="X2614"/>
    </row>
    <row r="2615" spans="1:24" x14ac:dyDescent="0.2">
      <c r="A2615"/>
      <c r="C2615" s="1">
        <v>1967</v>
      </c>
      <c r="E2615" s="2" t="s">
        <v>1629</v>
      </c>
      <c r="F2615" s="3" t="s">
        <v>1630</v>
      </c>
      <c r="K2615"/>
      <c r="L2615"/>
      <c r="M2615"/>
      <c r="N2615"/>
      <c r="O2615"/>
      <c r="P2615"/>
      <c r="Q2615"/>
      <c r="R2615"/>
      <c r="S2615"/>
      <c r="T2615"/>
      <c r="U2615"/>
      <c r="V2615"/>
      <c r="W2615"/>
      <c r="X2615"/>
    </row>
    <row r="2616" spans="1:24" x14ac:dyDescent="0.2">
      <c r="A2616"/>
      <c r="C2616" s="1">
        <v>1963</v>
      </c>
      <c r="E2616" s="2" t="s">
        <v>3194</v>
      </c>
      <c r="F2616" s="3" t="s">
        <v>3195</v>
      </c>
      <c r="H2616" s="1">
        <v>1969</v>
      </c>
      <c r="W2616"/>
      <c r="X2616"/>
    </row>
    <row r="2617" spans="1:24" x14ac:dyDescent="0.2">
      <c r="B2617" s="1">
        <v>1967</v>
      </c>
      <c r="C2617" s="1">
        <v>1964</v>
      </c>
      <c r="D2617" s="1">
        <v>1961</v>
      </c>
      <c r="E2617" s="2" t="s">
        <v>3257</v>
      </c>
      <c r="F2617" s="3" t="s">
        <v>3195</v>
      </c>
      <c r="H2617" s="1">
        <v>1966</v>
      </c>
      <c r="J2617"/>
      <c r="K2617"/>
      <c r="L2617"/>
      <c r="M2617"/>
      <c r="N2617"/>
      <c r="O2617"/>
      <c r="P2617"/>
      <c r="Q2617"/>
      <c r="R2617"/>
      <c r="S2617"/>
      <c r="T2617"/>
      <c r="U2617"/>
      <c r="V2617"/>
      <c r="W2617"/>
      <c r="X2617"/>
    </row>
    <row r="2618" spans="1:24" x14ac:dyDescent="0.2">
      <c r="A2618"/>
      <c r="C2618" s="1">
        <v>1965</v>
      </c>
      <c r="D2618" s="1">
        <v>1962</v>
      </c>
      <c r="E2618" s="2" t="s">
        <v>912</v>
      </c>
      <c r="F2618" s="3" t="s">
        <v>913</v>
      </c>
      <c r="K2618"/>
      <c r="L2618"/>
      <c r="M2618"/>
      <c r="N2618"/>
      <c r="O2618"/>
      <c r="P2618"/>
      <c r="Q2618"/>
      <c r="R2618"/>
      <c r="S2618"/>
      <c r="T2618"/>
      <c r="U2618"/>
      <c r="V2618"/>
      <c r="W2618"/>
      <c r="X2618"/>
    </row>
    <row r="2619" spans="1:24" x14ac:dyDescent="0.2">
      <c r="A2619"/>
      <c r="C2619" s="1">
        <v>1965</v>
      </c>
      <c r="E2619" s="2" t="s">
        <v>1060</v>
      </c>
      <c r="F2619" s="3" t="s">
        <v>913</v>
      </c>
      <c r="L2619"/>
      <c r="M2619"/>
      <c r="N2619"/>
      <c r="O2619"/>
      <c r="P2619"/>
      <c r="Q2619"/>
      <c r="R2619"/>
      <c r="S2619"/>
      <c r="T2619"/>
      <c r="U2619"/>
      <c r="V2619"/>
      <c r="W2619"/>
      <c r="X2619"/>
    </row>
    <row r="2620" spans="1:24" x14ac:dyDescent="0.2">
      <c r="C2620" s="1">
        <v>1965</v>
      </c>
      <c r="D2620" s="1">
        <v>1962</v>
      </c>
      <c r="E2620" s="2" t="s">
        <v>2506</v>
      </c>
      <c r="F2620" s="3" t="s">
        <v>913</v>
      </c>
      <c r="H2620"/>
      <c r="I2620"/>
      <c r="J2620"/>
      <c r="K2620"/>
      <c r="L2620"/>
      <c r="M2620"/>
      <c r="N2620"/>
      <c r="O2620"/>
      <c r="P2620"/>
      <c r="Q2620"/>
      <c r="R2620"/>
      <c r="S2620"/>
      <c r="T2620"/>
      <c r="U2620"/>
      <c r="V2620"/>
      <c r="W2620"/>
      <c r="X2620"/>
    </row>
    <row r="2621" spans="1:24" x14ac:dyDescent="0.2">
      <c r="A2621"/>
      <c r="C2621" s="1">
        <v>1966</v>
      </c>
      <c r="E2621" s="2" t="s">
        <v>1661</v>
      </c>
      <c r="F2621" s="3" t="s">
        <v>1662</v>
      </c>
      <c r="U2621"/>
      <c r="V2621"/>
      <c r="W2621"/>
      <c r="X2621"/>
    </row>
    <row r="2622" spans="1:24" x14ac:dyDescent="0.2">
      <c r="A2622"/>
      <c r="C2622" s="1" t="s">
        <v>83</v>
      </c>
      <c r="E2622" s="9" t="s">
        <v>5532</v>
      </c>
      <c r="F2622" t="s">
        <v>5872</v>
      </c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</row>
    <row r="2623" spans="1:24" x14ac:dyDescent="0.2">
      <c r="A2623"/>
      <c r="C2623" s="1" t="s">
        <v>71</v>
      </c>
      <c r="E2623" s="2" t="s">
        <v>1999</v>
      </c>
      <c r="F2623" s="2" t="s">
        <v>2000</v>
      </c>
      <c r="K2623"/>
      <c r="L2623"/>
      <c r="M2623"/>
      <c r="N2623"/>
      <c r="O2623"/>
      <c r="P2623"/>
      <c r="Q2623"/>
      <c r="R2623"/>
      <c r="S2623"/>
      <c r="T2623"/>
      <c r="U2623"/>
      <c r="V2623"/>
      <c r="W2623"/>
      <c r="X2623"/>
    </row>
    <row r="2624" spans="1:24" x14ac:dyDescent="0.2">
      <c r="A2624"/>
      <c r="C2624" s="1">
        <v>1998</v>
      </c>
      <c r="E2624" s="2" t="s">
        <v>422</v>
      </c>
      <c r="F2624" s="3" t="s">
        <v>423</v>
      </c>
    </row>
    <row r="2625" spans="1:24" x14ac:dyDescent="0.2">
      <c r="C2625" s="8" t="s">
        <v>165</v>
      </c>
      <c r="E2625" s="2" t="s">
        <v>832</v>
      </c>
      <c r="F2625" s="3" t="s">
        <v>423</v>
      </c>
      <c r="W2625" s="8" t="s">
        <v>108</v>
      </c>
      <c r="X2625"/>
    </row>
    <row r="2626" spans="1:24" x14ac:dyDescent="0.2">
      <c r="A2626"/>
      <c r="C2626" s="1">
        <v>1998</v>
      </c>
      <c r="E2626" s="2" t="s">
        <v>1687</v>
      </c>
      <c r="F2626" s="3" t="s">
        <v>423</v>
      </c>
      <c r="G2626"/>
      <c r="H2626"/>
      <c r="I2626"/>
      <c r="J2626"/>
      <c r="K2626"/>
      <c r="L2626"/>
      <c r="M2626"/>
      <c r="N2626"/>
      <c r="O2626"/>
      <c r="P2626"/>
      <c r="Q2626"/>
      <c r="R2626"/>
      <c r="S2626"/>
      <c r="T2626"/>
      <c r="U2626"/>
      <c r="V2626"/>
      <c r="W2626"/>
      <c r="X2626"/>
    </row>
    <row r="2627" spans="1:24" x14ac:dyDescent="0.2">
      <c r="A2627"/>
      <c r="C2627" s="1">
        <v>1998</v>
      </c>
      <c r="E2627" s="2" t="s">
        <v>3035</v>
      </c>
      <c r="F2627" s="3" t="s">
        <v>423</v>
      </c>
      <c r="G2627"/>
      <c r="H2627"/>
      <c r="I2627"/>
      <c r="J2627"/>
      <c r="K2627"/>
      <c r="L2627"/>
      <c r="M2627"/>
      <c r="N2627"/>
      <c r="O2627"/>
      <c r="P2627"/>
      <c r="Q2627"/>
      <c r="R2627"/>
      <c r="S2627"/>
      <c r="T2627"/>
      <c r="U2627"/>
      <c r="V2627"/>
      <c r="W2627"/>
      <c r="X2627"/>
    </row>
    <row r="2628" spans="1:24" x14ac:dyDescent="0.2">
      <c r="A2628"/>
      <c r="B2628"/>
      <c r="E2628" s="2" t="s">
        <v>3057</v>
      </c>
      <c r="F2628" s="3" t="s">
        <v>423</v>
      </c>
      <c r="W2628" s="1">
        <v>2002</v>
      </c>
      <c r="X2628"/>
    </row>
    <row r="2629" spans="1:24" x14ac:dyDescent="0.2">
      <c r="A2629"/>
      <c r="C2629" s="1">
        <v>1997</v>
      </c>
      <c r="E2629" s="2" t="s">
        <v>3642</v>
      </c>
      <c r="F2629" s="3" t="s">
        <v>423</v>
      </c>
      <c r="G2629"/>
      <c r="H2629"/>
      <c r="I2629"/>
      <c r="J2629"/>
      <c r="K2629"/>
      <c r="L2629"/>
      <c r="M2629"/>
      <c r="N2629"/>
      <c r="O2629"/>
      <c r="P2629"/>
      <c r="Q2629"/>
      <c r="R2629"/>
      <c r="S2629"/>
      <c r="T2629"/>
      <c r="U2629"/>
      <c r="V2629"/>
      <c r="W2629"/>
      <c r="X2629"/>
    </row>
    <row r="2630" spans="1:24" x14ac:dyDescent="0.2">
      <c r="A2630"/>
      <c r="C2630" s="1">
        <v>1994</v>
      </c>
      <c r="E2630" s="2" t="s">
        <v>223</v>
      </c>
      <c r="F2630" s="3" t="s">
        <v>224</v>
      </c>
      <c r="G2630"/>
      <c r="H2630"/>
      <c r="I2630"/>
      <c r="J2630"/>
      <c r="K2630"/>
      <c r="L2630"/>
      <c r="M2630"/>
      <c r="N2630"/>
      <c r="O2630"/>
      <c r="P2630"/>
      <c r="Q2630"/>
      <c r="R2630"/>
      <c r="S2630"/>
      <c r="T2630"/>
      <c r="U2630"/>
      <c r="V2630"/>
      <c r="W2630"/>
      <c r="X2630"/>
    </row>
    <row r="2631" spans="1:24" x14ac:dyDescent="0.2">
      <c r="A2631"/>
      <c r="C2631" s="1">
        <v>1994</v>
      </c>
      <c r="E2631" s="2" t="s">
        <v>889</v>
      </c>
      <c r="F2631" s="3" t="s">
        <v>224</v>
      </c>
      <c r="W2631"/>
      <c r="X2631"/>
    </row>
    <row r="2632" spans="1:24" x14ac:dyDescent="0.2">
      <c r="C2632" s="1">
        <v>1979</v>
      </c>
      <c r="E2632" s="2" t="s">
        <v>999</v>
      </c>
      <c r="F2632" s="3" t="s">
        <v>224</v>
      </c>
      <c r="W2632"/>
      <c r="X2632"/>
    </row>
    <row r="2633" spans="1:24" x14ac:dyDescent="0.2">
      <c r="C2633" s="1">
        <v>1996</v>
      </c>
      <c r="E2633" s="2" t="s">
        <v>1003</v>
      </c>
      <c r="F2633" s="3" t="s">
        <v>224</v>
      </c>
      <c r="G2633"/>
      <c r="H2633"/>
      <c r="I2633"/>
      <c r="J2633"/>
      <c r="K2633"/>
      <c r="L2633"/>
      <c r="M2633"/>
      <c r="N2633"/>
      <c r="O2633"/>
      <c r="P2633"/>
      <c r="Q2633"/>
      <c r="R2633"/>
      <c r="S2633"/>
      <c r="T2633"/>
      <c r="U2633"/>
      <c r="V2633"/>
      <c r="W2633"/>
      <c r="X2633"/>
    </row>
    <row r="2634" spans="1:24" x14ac:dyDescent="0.2">
      <c r="A2634"/>
      <c r="C2634" s="1" t="s">
        <v>36</v>
      </c>
      <c r="E2634" s="2" t="s">
        <v>1121</v>
      </c>
      <c r="F2634" s="2" t="s">
        <v>224</v>
      </c>
      <c r="N2634"/>
      <c r="O2634"/>
      <c r="P2634"/>
      <c r="Q2634"/>
      <c r="R2634"/>
      <c r="S2634"/>
      <c r="T2634"/>
      <c r="U2634"/>
      <c r="V2634"/>
      <c r="W2634"/>
      <c r="X2634"/>
    </row>
    <row r="2635" spans="1:24" x14ac:dyDescent="0.2">
      <c r="A2635"/>
      <c r="C2635" s="1">
        <v>1998</v>
      </c>
      <c r="E2635" s="2" t="s">
        <v>1635</v>
      </c>
      <c r="F2635" s="3" t="s">
        <v>224</v>
      </c>
      <c r="K2635"/>
      <c r="L2635"/>
      <c r="M2635"/>
      <c r="N2635"/>
      <c r="O2635"/>
      <c r="P2635"/>
      <c r="Q2635"/>
      <c r="R2635"/>
      <c r="S2635"/>
      <c r="T2635"/>
      <c r="U2635"/>
      <c r="V2635"/>
      <c r="W2635"/>
      <c r="X2635"/>
    </row>
    <row r="2636" spans="1:24" x14ac:dyDescent="0.2">
      <c r="A2636"/>
      <c r="C2636" s="1" t="s">
        <v>71</v>
      </c>
      <c r="E2636" s="2" t="s">
        <v>1657</v>
      </c>
      <c r="F2636" s="2" t="s">
        <v>224</v>
      </c>
      <c r="U2636"/>
      <c r="V2636"/>
      <c r="W2636"/>
      <c r="X2636"/>
    </row>
    <row r="2637" spans="1:24" x14ac:dyDescent="0.2">
      <c r="A2637"/>
      <c r="C2637" s="1" t="s">
        <v>83</v>
      </c>
      <c r="E2637" s="2" t="s">
        <v>2479</v>
      </c>
      <c r="F2637" s="3" t="s">
        <v>224</v>
      </c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</row>
    <row r="2638" spans="1:24" x14ac:dyDescent="0.2">
      <c r="A2638"/>
      <c r="C2638" s="1" t="s">
        <v>71</v>
      </c>
      <c r="E2638" s="2" t="s">
        <v>4523</v>
      </c>
      <c r="F2638" s="2" t="s">
        <v>224</v>
      </c>
      <c r="K2638"/>
      <c r="L2638"/>
      <c r="M2638"/>
      <c r="N2638"/>
      <c r="O2638"/>
      <c r="P2638"/>
      <c r="Q2638"/>
      <c r="R2638"/>
      <c r="S2638"/>
      <c r="T2638"/>
      <c r="U2638"/>
      <c r="V2638"/>
      <c r="W2638"/>
      <c r="X2638"/>
    </row>
    <row r="2639" spans="1:24" x14ac:dyDescent="0.2">
      <c r="A2639"/>
      <c r="C2639" s="1" t="s">
        <v>36</v>
      </c>
      <c r="D2639" s="8"/>
      <c r="E2639" s="2" t="s">
        <v>5722</v>
      </c>
      <c r="F2639" s="2" t="s">
        <v>224</v>
      </c>
      <c r="X2639"/>
    </row>
    <row r="2640" spans="1:24" x14ac:dyDescent="0.2">
      <c r="A2640"/>
      <c r="C2640" s="1">
        <v>1991</v>
      </c>
      <c r="E2640" s="2" t="s">
        <v>5725</v>
      </c>
      <c r="F2640" s="3" t="s">
        <v>224</v>
      </c>
      <c r="X2640"/>
    </row>
    <row r="2641" spans="1:25" ht="16" x14ac:dyDescent="0.2">
      <c r="A2641"/>
      <c r="C2641" s="1" t="s">
        <v>32</v>
      </c>
      <c r="E2641" s="7" t="s">
        <v>617</v>
      </c>
      <c r="F2641" t="s">
        <v>618</v>
      </c>
      <c r="W2641"/>
      <c r="X2641"/>
    </row>
    <row r="2642" spans="1:25" x14ac:dyDescent="0.2">
      <c r="C2642" s="1" t="s">
        <v>6160</v>
      </c>
      <c r="E2642" s="2" t="s">
        <v>6167</v>
      </c>
      <c r="F2642" s="3" t="s">
        <v>618</v>
      </c>
      <c r="H2642"/>
      <c r="I2642"/>
      <c r="J2642"/>
      <c r="K2642"/>
      <c r="L2642"/>
      <c r="M2642"/>
      <c r="N2642"/>
      <c r="O2642"/>
      <c r="P2642"/>
      <c r="Q2642"/>
      <c r="R2642"/>
      <c r="S2642"/>
      <c r="T2642"/>
      <c r="U2642"/>
      <c r="V2642"/>
      <c r="W2642"/>
      <c r="X2642"/>
    </row>
    <row r="2643" spans="1:25" ht="16" x14ac:dyDescent="0.2">
      <c r="A2643" s="32"/>
      <c r="B2643" s="32"/>
      <c r="C2643" s="44" t="s">
        <v>6018</v>
      </c>
      <c r="D2643" s="45"/>
      <c r="E2643" s="46" t="s">
        <v>6066</v>
      </c>
      <c r="F2643" s="46" t="s">
        <v>6094</v>
      </c>
      <c r="G2643" s="32"/>
      <c r="H2643" s="32"/>
      <c r="I2643" s="32"/>
      <c r="J2643" s="32"/>
      <c r="K2643" s="32"/>
      <c r="L2643" s="32"/>
      <c r="M2643" s="32"/>
      <c r="N2643" s="32"/>
      <c r="O2643" s="32"/>
      <c r="P2643" s="32"/>
      <c r="Q2643" s="32"/>
      <c r="R2643" s="32"/>
      <c r="S2643" s="32"/>
      <c r="T2643" s="32"/>
      <c r="U2643" s="32"/>
      <c r="V2643" s="32"/>
      <c r="W2643" s="32"/>
      <c r="X2643" s="32"/>
      <c r="Y2643" s="4"/>
    </row>
    <row r="2644" spans="1:25" x14ac:dyDescent="0.2">
      <c r="A2644"/>
      <c r="C2644" s="1">
        <v>1967</v>
      </c>
      <c r="D2644" s="1">
        <v>1962</v>
      </c>
      <c r="E2644" s="2" t="s">
        <v>1769</v>
      </c>
      <c r="F2644" s="3" t="s">
        <v>1770</v>
      </c>
      <c r="W2644"/>
      <c r="X2644"/>
    </row>
    <row r="2645" spans="1:25" x14ac:dyDescent="0.2">
      <c r="A2645"/>
      <c r="B2645"/>
      <c r="C2645" s="1">
        <v>1967</v>
      </c>
      <c r="D2645" s="1">
        <v>1963</v>
      </c>
      <c r="E2645" s="2" t="s">
        <v>2206</v>
      </c>
      <c r="F2645" s="3" t="s">
        <v>1770</v>
      </c>
      <c r="T2645"/>
      <c r="U2645"/>
      <c r="V2645"/>
      <c r="W2645"/>
      <c r="X2645"/>
    </row>
    <row r="2646" spans="1:25" x14ac:dyDescent="0.2">
      <c r="A2646"/>
      <c r="C2646" s="1">
        <v>1976</v>
      </c>
      <c r="D2646" s="1">
        <v>1971</v>
      </c>
      <c r="E2646" s="2" t="s">
        <v>4342</v>
      </c>
      <c r="F2646" s="3" t="s">
        <v>1770</v>
      </c>
      <c r="W2646"/>
      <c r="X2646"/>
    </row>
    <row r="2647" spans="1:25" x14ac:dyDescent="0.2">
      <c r="A2647"/>
      <c r="C2647" s="1">
        <v>1972</v>
      </c>
      <c r="D2647" s="1">
        <v>1970</v>
      </c>
      <c r="E2647" s="2" t="s">
        <v>5618</v>
      </c>
      <c r="F2647" s="3" t="s">
        <v>1770</v>
      </c>
      <c r="S2647"/>
      <c r="T2647"/>
      <c r="U2647"/>
      <c r="V2647"/>
      <c r="W2647"/>
      <c r="X2647"/>
    </row>
    <row r="2648" spans="1:25" x14ac:dyDescent="0.2">
      <c r="A2648"/>
      <c r="C2648" s="1">
        <v>1988</v>
      </c>
      <c r="E2648" s="2" t="s">
        <v>2893</v>
      </c>
      <c r="F2648" s="3" t="s">
        <v>2894</v>
      </c>
      <c r="G2648"/>
      <c r="H2648"/>
      <c r="I2648"/>
      <c r="J2648"/>
      <c r="K2648"/>
      <c r="L2648"/>
      <c r="M2648"/>
      <c r="N2648"/>
      <c r="O2648"/>
      <c r="P2648"/>
      <c r="Q2648"/>
      <c r="R2648"/>
      <c r="S2648"/>
      <c r="T2648"/>
      <c r="U2648"/>
      <c r="V2648"/>
      <c r="W2648"/>
      <c r="X2648"/>
    </row>
    <row r="2649" spans="1:25" x14ac:dyDescent="0.2">
      <c r="A2649"/>
      <c r="C2649" s="1">
        <v>1991</v>
      </c>
      <c r="E2649" s="2" t="s">
        <v>2931</v>
      </c>
      <c r="F2649" s="3" t="s">
        <v>2894</v>
      </c>
      <c r="N2649"/>
      <c r="O2649"/>
      <c r="P2649"/>
      <c r="Q2649"/>
      <c r="R2649"/>
      <c r="S2649"/>
      <c r="T2649"/>
      <c r="U2649"/>
      <c r="V2649"/>
      <c r="W2649"/>
      <c r="X2649"/>
    </row>
    <row r="2650" spans="1:25" x14ac:dyDescent="0.2">
      <c r="A2650"/>
      <c r="C2650" s="1">
        <v>1994</v>
      </c>
      <c r="E2650" s="2" t="s">
        <v>3903</v>
      </c>
      <c r="F2650" s="3" t="s">
        <v>2894</v>
      </c>
      <c r="G2650"/>
      <c r="H2650"/>
      <c r="I2650"/>
      <c r="J2650"/>
      <c r="K2650"/>
      <c r="L2650"/>
      <c r="M2650"/>
      <c r="N2650"/>
      <c r="O2650"/>
      <c r="P2650"/>
      <c r="Q2650"/>
      <c r="R2650"/>
      <c r="S2650"/>
      <c r="T2650"/>
      <c r="U2650"/>
      <c r="V2650"/>
      <c r="W2650"/>
      <c r="X2650"/>
    </row>
    <row r="2651" spans="1:25" x14ac:dyDescent="0.2">
      <c r="A2651"/>
      <c r="C2651" s="1">
        <v>1992</v>
      </c>
      <c r="E2651" s="2" t="s">
        <v>5500</v>
      </c>
      <c r="F2651" s="3" t="s">
        <v>2894</v>
      </c>
      <c r="V2651"/>
      <c r="W2651"/>
      <c r="X2651"/>
    </row>
    <row r="2652" spans="1:25" x14ac:dyDescent="0.2">
      <c r="A2652"/>
      <c r="D2652" s="1">
        <v>1995</v>
      </c>
      <c r="E2652" s="2" t="s">
        <v>1812</v>
      </c>
      <c r="F2652" s="3" t="s">
        <v>1813</v>
      </c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</row>
    <row r="2653" spans="1:25" x14ac:dyDescent="0.2">
      <c r="A2653"/>
      <c r="C2653" s="1">
        <v>1968</v>
      </c>
      <c r="D2653" s="1">
        <v>1964</v>
      </c>
      <c r="E2653" s="2" t="s">
        <v>321</v>
      </c>
      <c r="F2653" s="3" t="s">
        <v>322</v>
      </c>
      <c r="U2653"/>
      <c r="V2653"/>
      <c r="W2653"/>
      <c r="X2653"/>
    </row>
    <row r="2654" spans="1:25" x14ac:dyDescent="0.2">
      <c r="A2654"/>
      <c r="B2654"/>
      <c r="C2654" s="1">
        <v>1963</v>
      </c>
      <c r="E2654" s="2" t="s">
        <v>808</v>
      </c>
      <c r="F2654" s="3" t="s">
        <v>322</v>
      </c>
      <c r="X2654"/>
    </row>
    <row r="2655" spans="1:25" x14ac:dyDescent="0.2">
      <c r="A2655"/>
      <c r="C2655" s="1">
        <v>1964</v>
      </c>
      <c r="E2655" s="2" t="s">
        <v>1595</v>
      </c>
      <c r="F2655" s="3" t="s">
        <v>322</v>
      </c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</row>
    <row r="2656" spans="1:25" x14ac:dyDescent="0.2">
      <c r="A2656"/>
      <c r="C2656" s="1">
        <v>1966</v>
      </c>
      <c r="D2656" s="1">
        <v>1961</v>
      </c>
      <c r="E2656" s="2" t="s">
        <v>1856</v>
      </c>
      <c r="F2656" s="3" t="s">
        <v>322</v>
      </c>
      <c r="S2656"/>
      <c r="T2656"/>
      <c r="U2656"/>
      <c r="V2656"/>
      <c r="W2656"/>
      <c r="X2656"/>
    </row>
    <row r="2657" spans="1:24" x14ac:dyDescent="0.2">
      <c r="C2657" s="1">
        <v>1963</v>
      </c>
      <c r="D2657" s="1">
        <v>1959</v>
      </c>
      <c r="E2657" s="2" t="s">
        <v>2321</v>
      </c>
      <c r="F2657" s="3" t="s">
        <v>322</v>
      </c>
      <c r="W2657"/>
      <c r="X2657"/>
    </row>
    <row r="2658" spans="1:24" x14ac:dyDescent="0.2">
      <c r="C2658" s="1">
        <v>1969</v>
      </c>
      <c r="E2658" s="2" t="s">
        <v>2337</v>
      </c>
      <c r="F2658" s="3" t="s">
        <v>322</v>
      </c>
      <c r="W2658"/>
      <c r="X2658"/>
    </row>
    <row r="2659" spans="1:24" x14ac:dyDescent="0.2">
      <c r="A2659"/>
      <c r="C2659" s="1" t="s">
        <v>71</v>
      </c>
      <c r="E2659" s="2" t="s">
        <v>2379</v>
      </c>
      <c r="F2659" s="2" t="s">
        <v>322</v>
      </c>
      <c r="G2659"/>
      <c r="H2659"/>
      <c r="I2659"/>
      <c r="J2659"/>
      <c r="K2659"/>
      <c r="L2659"/>
      <c r="M2659"/>
      <c r="N2659"/>
      <c r="O2659"/>
      <c r="P2659"/>
      <c r="Q2659"/>
      <c r="R2659"/>
      <c r="S2659"/>
      <c r="T2659"/>
      <c r="U2659"/>
      <c r="V2659"/>
      <c r="W2659"/>
      <c r="X2659"/>
    </row>
    <row r="2660" spans="1:24" x14ac:dyDescent="0.2">
      <c r="A2660"/>
      <c r="C2660" s="1">
        <v>1963</v>
      </c>
      <c r="E2660" s="2" t="s">
        <v>3549</v>
      </c>
      <c r="F2660" s="3" t="s">
        <v>322</v>
      </c>
      <c r="L2660"/>
      <c r="M2660"/>
      <c r="N2660"/>
      <c r="O2660"/>
      <c r="P2660"/>
      <c r="Q2660"/>
      <c r="R2660"/>
      <c r="S2660"/>
      <c r="T2660"/>
      <c r="U2660"/>
      <c r="V2660"/>
      <c r="W2660"/>
      <c r="X2660"/>
    </row>
    <row r="2661" spans="1:24" x14ac:dyDescent="0.2">
      <c r="A2661"/>
      <c r="C2661" s="1">
        <v>1960</v>
      </c>
      <c r="E2661" s="2" t="s">
        <v>4256</v>
      </c>
      <c r="F2661" s="3" t="s">
        <v>322</v>
      </c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</row>
    <row r="2662" spans="1:24" x14ac:dyDescent="0.2">
      <c r="A2662"/>
      <c r="B2662" s="1">
        <v>1967</v>
      </c>
      <c r="C2662" s="1">
        <v>1962</v>
      </c>
      <c r="D2662" s="1">
        <v>1958</v>
      </c>
      <c r="E2662" s="2" t="s">
        <v>4795</v>
      </c>
      <c r="F2662" s="3" t="s">
        <v>322</v>
      </c>
      <c r="T2662"/>
      <c r="U2662"/>
      <c r="V2662"/>
      <c r="W2662"/>
      <c r="X2662"/>
    </row>
    <row r="2663" spans="1:24" x14ac:dyDescent="0.2">
      <c r="C2663" s="1">
        <v>1966</v>
      </c>
      <c r="D2663" s="1">
        <v>1957</v>
      </c>
      <c r="E2663" s="2" t="s">
        <v>1777</v>
      </c>
      <c r="F2663" s="3" t="s">
        <v>1778</v>
      </c>
      <c r="K2663"/>
      <c r="L2663"/>
      <c r="M2663"/>
      <c r="N2663"/>
      <c r="O2663"/>
      <c r="P2663"/>
      <c r="Q2663"/>
      <c r="R2663"/>
      <c r="S2663"/>
      <c r="T2663"/>
      <c r="U2663"/>
      <c r="V2663"/>
      <c r="W2663"/>
      <c r="X2663"/>
    </row>
    <row r="2664" spans="1:24" x14ac:dyDescent="0.2">
      <c r="A2664"/>
      <c r="C2664" s="1" t="s">
        <v>41</v>
      </c>
      <c r="E2664" t="s">
        <v>213</v>
      </c>
      <c r="F2664" s="13" t="s">
        <v>214</v>
      </c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>
        <v>2013</v>
      </c>
    </row>
    <row r="2665" spans="1:24" x14ac:dyDescent="0.2">
      <c r="A2665" s="32"/>
      <c r="B2665" s="32"/>
      <c r="C2665" s="32"/>
      <c r="D2665" s="6" t="s">
        <v>29</v>
      </c>
      <c r="E2665" s="2" t="s">
        <v>1223</v>
      </c>
      <c r="F2665" s="3" t="s">
        <v>214</v>
      </c>
      <c r="G2665" s="32"/>
      <c r="H2665" s="32"/>
      <c r="I2665" s="32"/>
      <c r="J2665" s="32"/>
      <c r="K2665" s="32"/>
      <c r="L2665" s="32"/>
      <c r="M2665" s="32"/>
      <c r="N2665" s="32"/>
      <c r="O2665" s="32"/>
      <c r="P2665" s="32"/>
      <c r="Q2665" s="32"/>
      <c r="R2665" s="32"/>
      <c r="S2665" s="32"/>
      <c r="T2665" s="32"/>
      <c r="U2665" s="32"/>
      <c r="V2665" s="32"/>
      <c r="W2665" s="32"/>
      <c r="X2665" s="32"/>
    </row>
    <row r="2666" spans="1:24" x14ac:dyDescent="0.2">
      <c r="A2666"/>
      <c r="C2666" s="1" t="s">
        <v>41</v>
      </c>
      <c r="E2666" t="s">
        <v>3233</v>
      </c>
      <c r="F2666" s="13" t="s">
        <v>214</v>
      </c>
      <c r="W2666"/>
      <c r="X2666"/>
    </row>
    <row r="2667" spans="1:24" x14ac:dyDescent="0.2">
      <c r="A2667"/>
      <c r="C2667" s="8" t="s">
        <v>41</v>
      </c>
      <c r="E2667" t="s">
        <v>3528</v>
      </c>
      <c r="F2667" s="13" t="s">
        <v>214</v>
      </c>
      <c r="X2667"/>
    </row>
    <row r="2668" spans="1:24" x14ac:dyDescent="0.2">
      <c r="A2668"/>
      <c r="C2668" s="1">
        <v>1976</v>
      </c>
      <c r="D2668" s="1">
        <v>1971</v>
      </c>
      <c r="E2668" s="2" t="s">
        <v>317</v>
      </c>
      <c r="F2668" s="3" t="s">
        <v>277</v>
      </c>
      <c r="U2668"/>
      <c r="V2668"/>
      <c r="W2668"/>
      <c r="X2668"/>
    </row>
    <row r="2669" spans="1:24" x14ac:dyDescent="0.2">
      <c r="A2669"/>
      <c r="C2669" s="1">
        <v>1978</v>
      </c>
      <c r="E2669" s="2" t="s">
        <v>325</v>
      </c>
      <c r="F2669" s="3" t="s">
        <v>277</v>
      </c>
      <c r="U2669"/>
      <c r="V2669"/>
      <c r="W2669"/>
      <c r="X2669"/>
    </row>
    <row r="2670" spans="1:24" x14ac:dyDescent="0.2">
      <c r="A2670"/>
      <c r="C2670" s="1">
        <v>1997</v>
      </c>
      <c r="E2670" s="2" t="s">
        <v>379</v>
      </c>
      <c r="F2670" s="3" t="s">
        <v>277</v>
      </c>
      <c r="T2670"/>
      <c r="U2670"/>
      <c r="V2670"/>
      <c r="W2670"/>
      <c r="X2670"/>
    </row>
    <row r="2671" spans="1:24" x14ac:dyDescent="0.2">
      <c r="A2671"/>
      <c r="C2671" s="1">
        <v>1968</v>
      </c>
      <c r="D2671" s="1">
        <v>1965</v>
      </c>
      <c r="E2671" s="2" t="s">
        <v>512</v>
      </c>
      <c r="F2671" s="3" t="s">
        <v>277</v>
      </c>
      <c r="P2671"/>
      <c r="Q2671"/>
      <c r="R2671"/>
      <c r="S2671"/>
      <c r="T2671"/>
      <c r="U2671"/>
      <c r="V2671"/>
      <c r="W2671"/>
      <c r="X2671"/>
    </row>
    <row r="2672" spans="1:24" x14ac:dyDescent="0.2">
      <c r="A2672"/>
      <c r="C2672" s="1">
        <v>1968</v>
      </c>
      <c r="D2672" s="1">
        <v>1965</v>
      </c>
      <c r="E2672" s="2" t="s">
        <v>639</v>
      </c>
      <c r="F2672" s="3" t="s">
        <v>277</v>
      </c>
      <c r="I2672"/>
      <c r="J2672"/>
      <c r="K2672"/>
      <c r="L2672"/>
      <c r="M2672"/>
      <c r="N2672"/>
      <c r="O2672"/>
      <c r="P2672"/>
      <c r="Q2672"/>
      <c r="R2672"/>
      <c r="S2672"/>
      <c r="T2672"/>
      <c r="U2672"/>
      <c r="V2672"/>
      <c r="W2672"/>
      <c r="X2672"/>
    </row>
    <row r="2673" spans="1:24" x14ac:dyDescent="0.2">
      <c r="A2673"/>
      <c r="C2673" s="1">
        <v>1980</v>
      </c>
      <c r="D2673" s="1">
        <v>1975</v>
      </c>
      <c r="E2673" s="2" t="s">
        <v>656</v>
      </c>
      <c r="F2673" s="3" t="s">
        <v>277</v>
      </c>
      <c r="W2673"/>
      <c r="X2673"/>
    </row>
    <row r="2674" spans="1:24" x14ac:dyDescent="0.2">
      <c r="A2674"/>
      <c r="C2674" s="1">
        <v>1968</v>
      </c>
      <c r="E2674" s="2" t="s">
        <v>880</v>
      </c>
      <c r="F2674" s="3" t="s">
        <v>277</v>
      </c>
      <c r="W2674"/>
      <c r="X2674"/>
    </row>
    <row r="2675" spans="1:24" x14ac:dyDescent="0.2">
      <c r="C2675" s="1">
        <v>1972</v>
      </c>
      <c r="E2675" s="2" t="s">
        <v>1005</v>
      </c>
      <c r="F2675" s="3" t="s">
        <v>277</v>
      </c>
      <c r="G2675"/>
      <c r="H2675"/>
      <c r="I2675"/>
      <c r="J2675"/>
      <c r="K2675"/>
      <c r="L2675"/>
      <c r="M2675"/>
      <c r="N2675"/>
      <c r="O2675"/>
      <c r="P2675"/>
      <c r="Q2675"/>
      <c r="R2675"/>
      <c r="S2675"/>
      <c r="T2675"/>
      <c r="U2675"/>
      <c r="V2675"/>
      <c r="W2675"/>
      <c r="X2675"/>
    </row>
    <row r="2676" spans="1:24" x14ac:dyDescent="0.2">
      <c r="A2676"/>
      <c r="C2676" s="1">
        <v>1978</v>
      </c>
      <c r="D2676" s="1">
        <v>1975</v>
      </c>
      <c r="E2676" s="2" t="s">
        <v>1039</v>
      </c>
      <c r="F2676" s="3" t="s">
        <v>277</v>
      </c>
      <c r="P2676"/>
      <c r="Q2676"/>
      <c r="R2676"/>
      <c r="S2676"/>
      <c r="T2676"/>
      <c r="U2676"/>
      <c r="V2676"/>
      <c r="W2676"/>
      <c r="X2676"/>
    </row>
    <row r="2677" spans="1:24" x14ac:dyDescent="0.2">
      <c r="A2677"/>
      <c r="C2677" s="1" t="s">
        <v>83</v>
      </c>
      <c r="E2677" s="9" t="s">
        <v>1055</v>
      </c>
      <c r="F2677" s="3" t="s">
        <v>277</v>
      </c>
      <c r="L2677"/>
      <c r="M2677"/>
      <c r="N2677"/>
      <c r="O2677"/>
      <c r="P2677"/>
      <c r="Q2677"/>
      <c r="R2677"/>
      <c r="S2677"/>
      <c r="T2677"/>
      <c r="U2677"/>
      <c r="V2677"/>
      <c r="W2677"/>
      <c r="X2677"/>
    </row>
    <row r="2678" spans="1:24" x14ac:dyDescent="0.2">
      <c r="A2678"/>
      <c r="C2678" s="1">
        <v>1975</v>
      </c>
      <c r="D2678" s="1">
        <v>1972</v>
      </c>
      <c r="E2678" s="2" t="s">
        <v>1064</v>
      </c>
      <c r="F2678" s="3" t="s">
        <v>277</v>
      </c>
      <c r="S2678"/>
      <c r="T2678"/>
      <c r="U2678"/>
      <c r="V2678"/>
      <c r="W2678"/>
      <c r="X2678"/>
    </row>
    <row r="2679" spans="1:24" x14ac:dyDescent="0.2">
      <c r="A2679"/>
      <c r="C2679" s="1">
        <v>1982</v>
      </c>
      <c r="D2679" s="1">
        <v>1979</v>
      </c>
      <c r="E2679" s="2" t="s">
        <v>1096</v>
      </c>
      <c r="F2679" s="3" t="s">
        <v>277</v>
      </c>
      <c r="W2679"/>
      <c r="X2679"/>
    </row>
    <row r="2680" spans="1:24" x14ac:dyDescent="0.2">
      <c r="A2680"/>
      <c r="C2680" s="1">
        <v>1978</v>
      </c>
      <c r="D2680" s="1">
        <v>1975</v>
      </c>
      <c r="E2680" s="2" t="s">
        <v>1327</v>
      </c>
      <c r="F2680" s="3" t="s">
        <v>277</v>
      </c>
      <c r="G2680"/>
      <c r="H2680"/>
      <c r="I2680"/>
      <c r="J2680"/>
      <c r="K2680"/>
      <c r="L2680"/>
      <c r="M2680"/>
      <c r="N2680"/>
      <c r="O2680"/>
      <c r="P2680"/>
      <c r="Q2680"/>
      <c r="R2680"/>
      <c r="S2680"/>
      <c r="T2680"/>
      <c r="U2680"/>
      <c r="V2680"/>
      <c r="W2680"/>
      <c r="X2680"/>
    </row>
    <row r="2681" spans="1:24" x14ac:dyDescent="0.2">
      <c r="A2681"/>
      <c r="C2681" s="1">
        <v>1970</v>
      </c>
      <c r="D2681" s="1">
        <v>1967</v>
      </c>
      <c r="E2681" s="2" t="s">
        <v>1330</v>
      </c>
      <c r="F2681" s="3" t="s">
        <v>277</v>
      </c>
      <c r="I2681"/>
      <c r="J2681"/>
      <c r="K2681"/>
      <c r="L2681"/>
      <c r="M2681"/>
      <c r="N2681"/>
      <c r="O2681"/>
      <c r="P2681"/>
      <c r="Q2681"/>
      <c r="R2681"/>
      <c r="S2681"/>
      <c r="T2681"/>
      <c r="U2681"/>
      <c r="V2681"/>
      <c r="W2681"/>
      <c r="X2681"/>
    </row>
    <row r="2682" spans="1:24" x14ac:dyDescent="0.2">
      <c r="A2682"/>
      <c r="C2682" s="1">
        <v>1973</v>
      </c>
      <c r="E2682" s="2" t="s">
        <v>1370</v>
      </c>
      <c r="F2682" s="3" t="s">
        <v>277</v>
      </c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</row>
    <row r="2683" spans="1:24" x14ac:dyDescent="0.2">
      <c r="A2683"/>
      <c r="C2683" s="1">
        <v>1980</v>
      </c>
      <c r="D2683" s="1">
        <v>1977</v>
      </c>
      <c r="E2683" s="2" t="s">
        <v>1380</v>
      </c>
      <c r="F2683" s="3" t="s">
        <v>277</v>
      </c>
      <c r="G2683"/>
      <c r="H2683"/>
      <c r="I2683"/>
      <c r="J2683"/>
      <c r="K2683"/>
      <c r="L2683"/>
      <c r="M2683"/>
      <c r="N2683"/>
      <c r="O2683"/>
      <c r="P2683"/>
      <c r="Q2683"/>
      <c r="R2683"/>
      <c r="S2683"/>
      <c r="T2683"/>
      <c r="U2683"/>
      <c r="V2683"/>
      <c r="W2683"/>
      <c r="X2683"/>
    </row>
    <row r="2684" spans="1:24" x14ac:dyDescent="0.2">
      <c r="A2684"/>
      <c r="B2684" s="1">
        <v>1972</v>
      </c>
      <c r="C2684" s="1">
        <v>1969</v>
      </c>
      <c r="D2684" s="1">
        <v>1966</v>
      </c>
      <c r="E2684" s="2" t="s">
        <v>1611</v>
      </c>
      <c r="F2684" s="3" t="s">
        <v>277</v>
      </c>
    </row>
    <row r="2685" spans="1:24" x14ac:dyDescent="0.2">
      <c r="C2685" s="1">
        <v>1977</v>
      </c>
      <c r="E2685" s="2" t="s">
        <v>1935</v>
      </c>
      <c r="F2685" s="3" t="s">
        <v>277</v>
      </c>
      <c r="W2685"/>
      <c r="X2685"/>
    </row>
    <row r="2686" spans="1:24" x14ac:dyDescent="0.2">
      <c r="A2686"/>
      <c r="C2686" s="1">
        <v>1974</v>
      </c>
      <c r="D2686" s="1">
        <v>1971</v>
      </c>
      <c r="E2686" s="2" t="s">
        <v>2038</v>
      </c>
      <c r="F2686" s="3" t="s">
        <v>277</v>
      </c>
      <c r="G2686"/>
      <c r="H2686"/>
      <c r="I2686"/>
      <c r="J2686"/>
      <c r="K2686"/>
      <c r="L2686"/>
      <c r="M2686"/>
      <c r="N2686"/>
      <c r="O2686"/>
      <c r="P2686"/>
      <c r="Q2686"/>
      <c r="R2686"/>
      <c r="S2686"/>
      <c r="T2686"/>
      <c r="U2686"/>
      <c r="V2686"/>
      <c r="W2686"/>
      <c r="X2686"/>
    </row>
    <row r="2687" spans="1:24" x14ac:dyDescent="0.2">
      <c r="A2687"/>
      <c r="C2687" s="1">
        <v>1975</v>
      </c>
      <c r="D2687" s="1">
        <v>1972</v>
      </c>
      <c r="E2687" s="2" t="s">
        <v>2067</v>
      </c>
      <c r="F2687" s="3" t="s">
        <v>277</v>
      </c>
      <c r="K2687"/>
      <c r="L2687"/>
      <c r="M2687"/>
      <c r="N2687"/>
      <c r="O2687"/>
      <c r="P2687"/>
      <c r="Q2687"/>
      <c r="R2687"/>
      <c r="S2687"/>
      <c r="T2687"/>
      <c r="U2687"/>
      <c r="V2687"/>
      <c r="W2687"/>
      <c r="X2687"/>
    </row>
    <row r="2688" spans="1:24" x14ac:dyDescent="0.2">
      <c r="A2688"/>
      <c r="C2688" s="1">
        <v>1972</v>
      </c>
      <c r="E2688" s="2" t="s">
        <v>2386</v>
      </c>
      <c r="F2688" s="3" t="s">
        <v>277</v>
      </c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</row>
    <row r="2689" spans="1:24" x14ac:dyDescent="0.2">
      <c r="A2689"/>
      <c r="C2689" s="1">
        <v>1972</v>
      </c>
      <c r="E2689" s="2" t="s">
        <v>2405</v>
      </c>
      <c r="F2689" s="3" t="s">
        <v>277</v>
      </c>
      <c r="G2689"/>
      <c r="H2689"/>
      <c r="I2689"/>
      <c r="J2689"/>
      <c r="K2689"/>
      <c r="L2689"/>
      <c r="M2689"/>
      <c r="N2689"/>
      <c r="O2689"/>
      <c r="P2689"/>
      <c r="Q2689"/>
      <c r="R2689"/>
      <c r="S2689"/>
      <c r="T2689"/>
      <c r="U2689"/>
      <c r="V2689"/>
      <c r="W2689"/>
      <c r="X2689"/>
    </row>
    <row r="2690" spans="1:24" x14ac:dyDescent="0.2">
      <c r="A2690"/>
      <c r="C2690" s="1">
        <v>1971</v>
      </c>
      <c r="D2690" s="1">
        <v>1968</v>
      </c>
      <c r="E2690" s="2" t="s">
        <v>2410</v>
      </c>
      <c r="F2690" s="3" t="s">
        <v>277</v>
      </c>
      <c r="O2690"/>
      <c r="P2690"/>
      <c r="Q2690"/>
      <c r="R2690"/>
      <c r="S2690"/>
      <c r="T2690"/>
      <c r="U2690"/>
      <c r="V2690"/>
      <c r="W2690"/>
      <c r="X2690"/>
    </row>
    <row r="2691" spans="1:24" x14ac:dyDescent="0.2">
      <c r="A2691"/>
      <c r="B2691" s="1">
        <v>1977</v>
      </c>
      <c r="C2691" s="1">
        <v>1972</v>
      </c>
      <c r="D2691" s="1">
        <v>1968</v>
      </c>
      <c r="E2691" s="2" t="s">
        <v>2722</v>
      </c>
      <c r="F2691" s="3" t="s">
        <v>277</v>
      </c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</row>
    <row r="2692" spans="1:24" x14ac:dyDescent="0.2">
      <c r="B2692" s="1">
        <v>1971</v>
      </c>
      <c r="C2692" s="1">
        <v>1967</v>
      </c>
      <c r="D2692" s="1">
        <v>1963</v>
      </c>
      <c r="E2692" s="2" t="s">
        <v>2983</v>
      </c>
      <c r="F2692" s="3" t="s">
        <v>277</v>
      </c>
    </row>
    <row r="2693" spans="1:24" x14ac:dyDescent="0.2">
      <c r="A2693"/>
      <c r="C2693" s="1">
        <v>1974</v>
      </c>
      <c r="D2693" s="1">
        <v>1971</v>
      </c>
      <c r="E2693" s="2" t="s">
        <v>3206</v>
      </c>
      <c r="F2693" s="3" t="s">
        <v>277</v>
      </c>
      <c r="N2693"/>
      <c r="O2693"/>
      <c r="P2693"/>
      <c r="Q2693"/>
      <c r="R2693"/>
      <c r="S2693"/>
      <c r="T2693"/>
      <c r="U2693"/>
      <c r="V2693"/>
      <c r="W2693"/>
      <c r="X2693"/>
    </row>
    <row r="2694" spans="1:24" x14ac:dyDescent="0.2">
      <c r="A2694"/>
      <c r="C2694" s="1">
        <v>1970</v>
      </c>
      <c r="D2694" s="1">
        <v>1967</v>
      </c>
      <c r="E2694" s="2" t="s">
        <v>3275</v>
      </c>
      <c r="F2694" s="3" t="s">
        <v>277</v>
      </c>
      <c r="X2694"/>
    </row>
    <row r="2695" spans="1:24" x14ac:dyDescent="0.2">
      <c r="A2695"/>
      <c r="C2695" s="1">
        <v>1972</v>
      </c>
      <c r="E2695" s="2" t="s">
        <v>3343</v>
      </c>
      <c r="F2695" s="3" t="s">
        <v>277</v>
      </c>
      <c r="O2695"/>
      <c r="P2695"/>
      <c r="Q2695"/>
      <c r="R2695"/>
      <c r="S2695"/>
      <c r="T2695"/>
      <c r="U2695"/>
      <c r="V2695"/>
      <c r="W2695"/>
      <c r="X2695"/>
    </row>
    <row r="2696" spans="1:24" x14ac:dyDescent="0.2">
      <c r="A2696"/>
      <c r="C2696" s="1">
        <v>1971</v>
      </c>
      <c r="E2696" s="2" t="s">
        <v>3510</v>
      </c>
      <c r="F2696" s="3" t="s">
        <v>277</v>
      </c>
      <c r="G2696"/>
      <c r="H2696"/>
      <c r="I2696"/>
      <c r="J2696"/>
      <c r="K2696"/>
      <c r="L2696"/>
      <c r="M2696"/>
      <c r="N2696"/>
      <c r="O2696"/>
      <c r="P2696"/>
      <c r="Q2696"/>
      <c r="R2696"/>
      <c r="S2696"/>
      <c r="T2696"/>
      <c r="U2696"/>
      <c r="V2696"/>
      <c r="W2696"/>
      <c r="X2696"/>
    </row>
    <row r="2697" spans="1:24" x14ac:dyDescent="0.2">
      <c r="A2697"/>
      <c r="C2697" s="1">
        <v>1967</v>
      </c>
      <c r="D2697" s="1">
        <v>1964</v>
      </c>
      <c r="E2697" s="2" t="s">
        <v>3513</v>
      </c>
      <c r="F2697" s="3" t="s">
        <v>277</v>
      </c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</row>
    <row r="2698" spans="1:24" x14ac:dyDescent="0.2">
      <c r="A2698"/>
      <c r="C2698" s="1">
        <v>1973</v>
      </c>
      <c r="D2698" s="1">
        <v>1969</v>
      </c>
      <c r="E2698" s="2" t="s">
        <v>3525</v>
      </c>
      <c r="F2698" s="3" t="s">
        <v>277</v>
      </c>
      <c r="X2698"/>
    </row>
    <row r="2699" spans="1:24" x14ac:dyDescent="0.2">
      <c r="A2699"/>
      <c r="C2699" s="1">
        <v>1971</v>
      </c>
      <c r="D2699" s="1">
        <v>1967</v>
      </c>
      <c r="E2699" s="2" t="s">
        <v>3576</v>
      </c>
      <c r="F2699" s="3" t="s">
        <v>277</v>
      </c>
      <c r="G2699"/>
      <c r="H2699"/>
      <c r="I2699"/>
      <c r="J2699"/>
      <c r="K2699"/>
      <c r="L2699"/>
      <c r="M2699"/>
      <c r="N2699"/>
      <c r="O2699"/>
      <c r="P2699"/>
      <c r="Q2699"/>
      <c r="R2699"/>
      <c r="S2699"/>
      <c r="T2699"/>
      <c r="U2699"/>
      <c r="V2699"/>
      <c r="W2699"/>
      <c r="X2699"/>
    </row>
    <row r="2700" spans="1:24" x14ac:dyDescent="0.2">
      <c r="A2700"/>
      <c r="C2700" s="1">
        <v>1972</v>
      </c>
      <c r="E2700" s="2" t="s">
        <v>3650</v>
      </c>
      <c r="F2700" s="3" t="s">
        <v>277</v>
      </c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</row>
    <row r="2701" spans="1:24" x14ac:dyDescent="0.2">
      <c r="C2701" s="1">
        <v>1974</v>
      </c>
      <c r="D2701" s="1">
        <v>1971</v>
      </c>
      <c r="E2701" s="2" t="s">
        <v>3663</v>
      </c>
      <c r="F2701" s="3" t="s">
        <v>277</v>
      </c>
      <c r="X2701"/>
    </row>
    <row r="2702" spans="1:24" x14ac:dyDescent="0.2">
      <c r="C2702" s="1">
        <v>1971</v>
      </c>
      <c r="E2702" s="2" t="s">
        <v>3743</v>
      </c>
      <c r="F2702" s="3" t="s">
        <v>277</v>
      </c>
      <c r="O2702"/>
      <c r="P2702"/>
      <c r="Q2702"/>
      <c r="R2702"/>
      <c r="S2702"/>
      <c r="T2702"/>
      <c r="U2702"/>
      <c r="V2702"/>
      <c r="W2702"/>
      <c r="X2702"/>
    </row>
    <row r="2703" spans="1:24" x14ac:dyDescent="0.2">
      <c r="A2703"/>
      <c r="C2703" s="1">
        <v>1983</v>
      </c>
      <c r="D2703" s="1">
        <v>1978</v>
      </c>
      <c r="E2703" s="2" t="s">
        <v>3792</v>
      </c>
      <c r="F2703" s="3" t="s">
        <v>277</v>
      </c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</row>
    <row r="2704" spans="1:24" x14ac:dyDescent="0.2">
      <c r="A2704"/>
      <c r="C2704" s="1">
        <v>1967</v>
      </c>
      <c r="D2704" s="1">
        <v>1963</v>
      </c>
      <c r="E2704" s="2" t="s">
        <v>3929</v>
      </c>
      <c r="F2704" s="3" t="s">
        <v>277</v>
      </c>
      <c r="K2704"/>
      <c r="L2704"/>
      <c r="M2704"/>
      <c r="N2704"/>
      <c r="O2704"/>
      <c r="P2704"/>
      <c r="Q2704"/>
      <c r="R2704"/>
      <c r="S2704"/>
      <c r="T2704"/>
      <c r="U2704"/>
      <c r="V2704"/>
      <c r="W2704"/>
      <c r="X2704"/>
    </row>
    <row r="2705" spans="1:24" x14ac:dyDescent="0.2">
      <c r="A2705"/>
      <c r="C2705" s="1">
        <v>1976</v>
      </c>
      <c r="D2705" s="1">
        <v>1973</v>
      </c>
      <c r="E2705" s="2" t="s">
        <v>3946</v>
      </c>
      <c r="F2705" s="3" t="s">
        <v>277</v>
      </c>
      <c r="J2705" s="1">
        <v>1979</v>
      </c>
      <c r="K2705"/>
      <c r="L2705"/>
      <c r="M2705"/>
      <c r="N2705"/>
      <c r="O2705"/>
      <c r="P2705"/>
      <c r="Q2705"/>
      <c r="R2705"/>
      <c r="S2705"/>
      <c r="T2705"/>
      <c r="U2705"/>
      <c r="V2705"/>
      <c r="W2705"/>
      <c r="X2705"/>
    </row>
    <row r="2706" spans="1:24" x14ac:dyDescent="0.2">
      <c r="A2706"/>
      <c r="C2706" s="1">
        <v>2004</v>
      </c>
      <c r="E2706" s="2" t="s">
        <v>4080</v>
      </c>
      <c r="F2706" s="2" t="s">
        <v>277</v>
      </c>
      <c r="W2706"/>
      <c r="X2706"/>
    </row>
    <row r="2707" spans="1:24" x14ac:dyDescent="0.2">
      <c r="A2707"/>
      <c r="B2707"/>
      <c r="C2707" s="1">
        <v>1977</v>
      </c>
      <c r="E2707" s="2" t="s">
        <v>4308</v>
      </c>
      <c r="F2707" s="3" t="s">
        <v>277</v>
      </c>
      <c r="G2707"/>
      <c r="H2707"/>
      <c r="I2707"/>
      <c r="J2707"/>
      <c r="K2707"/>
      <c r="L2707"/>
      <c r="M2707"/>
      <c r="N2707"/>
      <c r="O2707"/>
      <c r="P2707"/>
      <c r="Q2707"/>
      <c r="R2707"/>
      <c r="S2707"/>
      <c r="T2707"/>
      <c r="U2707"/>
      <c r="V2707"/>
      <c r="W2707"/>
      <c r="X2707"/>
    </row>
    <row r="2708" spans="1:24" x14ac:dyDescent="0.2">
      <c r="A2708"/>
      <c r="B2708" s="1">
        <v>1973</v>
      </c>
      <c r="C2708" s="1">
        <v>1970</v>
      </c>
      <c r="D2708" s="1">
        <v>1966</v>
      </c>
      <c r="E2708" s="2" t="s">
        <v>4424</v>
      </c>
      <c r="F2708" s="3" t="s">
        <v>277</v>
      </c>
      <c r="W2708"/>
      <c r="X2708"/>
    </row>
    <row r="2709" spans="1:24" x14ac:dyDescent="0.2">
      <c r="A2709"/>
      <c r="B2709"/>
      <c r="C2709" s="1">
        <v>1976</v>
      </c>
      <c r="D2709" s="1">
        <v>1972</v>
      </c>
      <c r="E2709" s="2" t="s">
        <v>4492</v>
      </c>
      <c r="F2709" s="3" t="s">
        <v>277</v>
      </c>
      <c r="M2709"/>
      <c r="N2709"/>
      <c r="O2709"/>
      <c r="P2709"/>
      <c r="Q2709"/>
      <c r="R2709"/>
      <c r="S2709"/>
      <c r="T2709"/>
      <c r="U2709"/>
      <c r="V2709"/>
      <c r="W2709"/>
      <c r="X2709"/>
    </row>
    <row r="2710" spans="1:24" x14ac:dyDescent="0.2">
      <c r="A2710"/>
      <c r="C2710" s="1">
        <v>1966</v>
      </c>
      <c r="D2710" s="1">
        <v>1961</v>
      </c>
      <c r="E2710" s="2" t="s">
        <v>4991</v>
      </c>
      <c r="F2710" s="3" t="s">
        <v>277</v>
      </c>
      <c r="O2710"/>
      <c r="P2710"/>
      <c r="Q2710"/>
      <c r="R2710"/>
      <c r="S2710"/>
      <c r="T2710"/>
      <c r="U2710"/>
      <c r="V2710"/>
      <c r="W2710"/>
      <c r="X2710"/>
    </row>
    <row r="2711" spans="1:24" x14ac:dyDescent="0.2">
      <c r="A2711"/>
      <c r="C2711" s="1">
        <v>1974</v>
      </c>
      <c r="D2711" s="1">
        <v>1971</v>
      </c>
      <c r="E2711" s="2" t="s">
        <v>5613</v>
      </c>
      <c r="F2711" s="3" t="s">
        <v>277</v>
      </c>
      <c r="R2711" s="1">
        <v>1979</v>
      </c>
      <c r="S2711"/>
      <c r="T2711"/>
      <c r="U2711"/>
      <c r="V2711"/>
      <c r="W2711"/>
      <c r="X2711"/>
    </row>
    <row r="2712" spans="1:24" x14ac:dyDescent="0.2">
      <c r="A2712"/>
      <c r="C2712" s="1">
        <v>1971</v>
      </c>
      <c r="D2712" s="1">
        <v>1968</v>
      </c>
      <c r="E2712" s="2" t="s">
        <v>5672</v>
      </c>
      <c r="F2712" s="3" t="s">
        <v>277</v>
      </c>
      <c r="N2712"/>
      <c r="O2712"/>
      <c r="P2712"/>
      <c r="Q2712"/>
      <c r="R2712"/>
      <c r="S2712"/>
      <c r="T2712"/>
      <c r="U2712"/>
      <c r="V2712"/>
      <c r="W2712"/>
      <c r="X2712"/>
    </row>
    <row r="2713" spans="1:24" x14ac:dyDescent="0.2">
      <c r="A2713"/>
      <c r="B2713"/>
      <c r="C2713" s="1">
        <v>1969</v>
      </c>
      <c r="E2713" s="2" t="s">
        <v>276</v>
      </c>
      <c r="F2713" s="3" t="s">
        <v>5799</v>
      </c>
      <c r="G2713"/>
      <c r="H2713"/>
      <c r="I2713"/>
      <c r="J2713"/>
      <c r="K2713"/>
      <c r="L2713"/>
      <c r="M2713"/>
      <c r="N2713"/>
      <c r="O2713"/>
      <c r="P2713"/>
      <c r="Q2713"/>
      <c r="R2713"/>
      <c r="S2713"/>
      <c r="T2713"/>
      <c r="U2713"/>
      <c r="V2713"/>
      <c r="W2713"/>
      <c r="X2713"/>
    </row>
    <row r="2714" spans="1:24" x14ac:dyDescent="0.2">
      <c r="A2714"/>
      <c r="C2714" s="1">
        <v>1967</v>
      </c>
      <c r="E2714" s="2" t="s">
        <v>1667</v>
      </c>
      <c r="F2714" s="3" t="s">
        <v>5818</v>
      </c>
      <c r="Q2714"/>
      <c r="R2714"/>
      <c r="S2714"/>
      <c r="T2714"/>
      <c r="U2714"/>
      <c r="V2714"/>
      <c r="W2714"/>
      <c r="X2714"/>
    </row>
    <row r="2715" spans="1:24" ht="16" x14ac:dyDescent="0.2">
      <c r="A2715" s="32"/>
      <c r="B2715" s="32"/>
      <c r="C2715" s="6" t="s">
        <v>97</v>
      </c>
      <c r="D2715" s="6"/>
      <c r="E2715" s="10" t="s">
        <v>98</v>
      </c>
      <c r="F2715" s="11" t="s">
        <v>99</v>
      </c>
      <c r="G2715" s="32"/>
      <c r="H2715" s="32"/>
      <c r="I2715" s="32"/>
      <c r="J2715" s="32"/>
      <c r="K2715" s="32"/>
      <c r="L2715" s="32"/>
      <c r="M2715" s="32"/>
      <c r="N2715" s="32"/>
      <c r="O2715" s="32"/>
      <c r="P2715" s="32"/>
      <c r="Q2715" s="32"/>
      <c r="R2715" s="32"/>
      <c r="S2715" s="32"/>
      <c r="T2715" s="32"/>
      <c r="U2715" s="32"/>
      <c r="V2715" s="32"/>
      <c r="W2715" s="32"/>
      <c r="X2715" s="32"/>
    </row>
    <row r="2716" spans="1:24" x14ac:dyDescent="0.2">
      <c r="A2716"/>
      <c r="C2716" s="8" t="s">
        <v>93</v>
      </c>
      <c r="D2716" s="8"/>
      <c r="E2716" t="s">
        <v>146</v>
      </c>
      <c r="F2716" t="s">
        <v>99</v>
      </c>
      <c r="W2716"/>
      <c r="X2716"/>
    </row>
    <row r="2717" spans="1:24" ht="16" x14ac:dyDescent="0.2">
      <c r="A2717"/>
      <c r="C2717" s="1" t="s">
        <v>32</v>
      </c>
      <c r="E2717" s="7" t="s">
        <v>373</v>
      </c>
      <c r="F2717" t="s">
        <v>99</v>
      </c>
      <c r="T2717"/>
      <c r="U2717"/>
      <c r="V2717"/>
      <c r="W2717"/>
      <c r="X2717"/>
    </row>
    <row r="2718" spans="1:24" ht="16" x14ac:dyDescent="0.2">
      <c r="A2718"/>
      <c r="C2718" s="1" t="s">
        <v>32</v>
      </c>
      <c r="E2718" s="7" t="s">
        <v>690</v>
      </c>
      <c r="F2718" t="s">
        <v>99</v>
      </c>
      <c r="M2718"/>
      <c r="N2718"/>
      <c r="O2718"/>
      <c r="P2718"/>
      <c r="Q2718"/>
      <c r="R2718"/>
      <c r="S2718"/>
      <c r="T2718"/>
      <c r="U2718"/>
      <c r="V2718"/>
      <c r="W2718"/>
      <c r="X2718"/>
    </row>
    <row r="2719" spans="1:24" x14ac:dyDescent="0.2">
      <c r="A2719"/>
      <c r="B2719"/>
      <c r="C2719" s="8" t="s">
        <v>165</v>
      </c>
      <c r="E2719" s="2" t="s">
        <v>708</v>
      </c>
      <c r="F2719" s="3" t="s">
        <v>99</v>
      </c>
      <c r="G2719"/>
      <c r="H2719"/>
      <c r="I2719"/>
      <c r="J2719"/>
      <c r="K2719"/>
      <c r="L2719"/>
      <c r="M2719"/>
      <c r="N2719"/>
      <c r="O2719"/>
      <c r="P2719"/>
      <c r="Q2719"/>
      <c r="R2719"/>
      <c r="S2719"/>
      <c r="T2719"/>
      <c r="U2719"/>
      <c r="V2719"/>
      <c r="W2719"/>
      <c r="X2719"/>
    </row>
    <row r="2720" spans="1:24" x14ac:dyDescent="0.2">
      <c r="C2720" s="8" t="s">
        <v>93</v>
      </c>
      <c r="D2720" s="8"/>
      <c r="E2720" t="s">
        <v>834</v>
      </c>
      <c r="F2720" t="s">
        <v>99</v>
      </c>
      <c r="X2720"/>
    </row>
    <row r="2721" spans="1:24" ht="16" x14ac:dyDescent="0.2">
      <c r="A2721" s="32"/>
      <c r="B2721" s="32"/>
      <c r="C2721" s="6" t="s">
        <v>97</v>
      </c>
      <c r="D2721" s="6"/>
      <c r="E2721" s="10" t="s">
        <v>1056</v>
      </c>
      <c r="F2721" s="11" t="s">
        <v>99</v>
      </c>
      <c r="G2721" s="32"/>
      <c r="H2721" s="32"/>
      <c r="I2721" s="32"/>
      <c r="J2721" s="32"/>
      <c r="K2721" s="32"/>
      <c r="L2721" s="32"/>
      <c r="M2721" s="32"/>
      <c r="N2721" s="32"/>
      <c r="O2721" s="32"/>
      <c r="P2721" s="32"/>
      <c r="Q2721" s="32"/>
      <c r="R2721" s="32"/>
      <c r="S2721" s="32"/>
      <c r="T2721" s="32"/>
      <c r="U2721" s="32"/>
      <c r="V2721" s="32"/>
      <c r="W2721" s="32"/>
      <c r="X2721" s="32"/>
    </row>
    <row r="2722" spans="1:24" x14ac:dyDescent="0.2">
      <c r="A2722"/>
      <c r="C2722" s="8" t="s">
        <v>93</v>
      </c>
      <c r="D2722" s="8"/>
      <c r="E2722" t="s">
        <v>1590</v>
      </c>
      <c r="F2722" t="s">
        <v>99</v>
      </c>
      <c r="G2722"/>
      <c r="H2722"/>
      <c r="I2722"/>
      <c r="J2722"/>
      <c r="K2722"/>
      <c r="L2722"/>
      <c r="M2722"/>
      <c r="N2722"/>
      <c r="O2722"/>
      <c r="P2722"/>
      <c r="Q2722"/>
      <c r="R2722"/>
      <c r="S2722"/>
      <c r="T2722"/>
      <c r="U2722"/>
      <c r="V2722"/>
      <c r="W2722"/>
      <c r="X2722"/>
    </row>
    <row r="2723" spans="1:24" x14ac:dyDescent="0.2">
      <c r="A2723"/>
      <c r="C2723" s="1" t="s">
        <v>71</v>
      </c>
      <c r="E2723" s="2" t="s">
        <v>1753</v>
      </c>
      <c r="F2723" s="2" t="s">
        <v>99</v>
      </c>
      <c r="W2723"/>
      <c r="X2723"/>
    </row>
    <row r="2724" spans="1:24" ht="16" x14ac:dyDescent="0.2">
      <c r="A2724" s="32"/>
      <c r="B2724" s="32"/>
      <c r="C2724" s="6" t="s">
        <v>97</v>
      </c>
      <c r="D2724" s="6"/>
      <c r="E2724" s="10" t="s">
        <v>2076</v>
      </c>
      <c r="F2724" s="11" t="s">
        <v>99</v>
      </c>
      <c r="G2724" s="32"/>
      <c r="H2724" s="32"/>
      <c r="I2724" s="32"/>
      <c r="J2724" s="32"/>
      <c r="K2724" s="32"/>
      <c r="L2724" s="32"/>
      <c r="M2724" s="32"/>
      <c r="N2724" s="32"/>
      <c r="O2724" s="32"/>
      <c r="P2724" s="32"/>
      <c r="Q2724" s="32"/>
      <c r="R2724" s="32"/>
      <c r="S2724" s="32"/>
      <c r="T2724" s="32"/>
      <c r="U2724" s="32"/>
      <c r="V2724" s="32"/>
      <c r="W2724" s="32"/>
      <c r="X2724" s="32"/>
    </row>
    <row r="2725" spans="1:24" x14ac:dyDescent="0.2">
      <c r="A2725"/>
      <c r="C2725" s="8" t="s">
        <v>93</v>
      </c>
      <c r="D2725" s="8"/>
      <c r="E2725" t="s">
        <v>2699</v>
      </c>
      <c r="F2725" t="s">
        <v>99</v>
      </c>
      <c r="Q2725"/>
      <c r="R2725"/>
      <c r="S2725"/>
      <c r="T2725"/>
      <c r="U2725"/>
      <c r="V2725"/>
      <c r="W2725"/>
      <c r="X2725"/>
    </row>
    <row r="2726" spans="1:24" x14ac:dyDescent="0.2">
      <c r="A2726"/>
      <c r="C2726" s="1" t="s">
        <v>71</v>
      </c>
      <c r="E2726" s="2" t="s">
        <v>3302</v>
      </c>
      <c r="F2726" s="2" t="s">
        <v>99</v>
      </c>
      <c r="N2726"/>
      <c r="O2726"/>
      <c r="P2726"/>
      <c r="Q2726"/>
      <c r="R2726"/>
      <c r="S2726"/>
      <c r="T2726"/>
      <c r="U2726"/>
      <c r="V2726"/>
      <c r="W2726"/>
      <c r="X2726"/>
    </row>
    <row r="2727" spans="1:24" x14ac:dyDescent="0.2">
      <c r="A2727"/>
      <c r="C2727" s="8" t="s">
        <v>93</v>
      </c>
      <c r="D2727" s="8"/>
      <c r="E2727" t="s">
        <v>3786</v>
      </c>
      <c r="F2727" t="s">
        <v>99</v>
      </c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</row>
    <row r="2728" spans="1:24" x14ac:dyDescent="0.2">
      <c r="A2728"/>
      <c r="C2728" s="1">
        <v>1958</v>
      </c>
      <c r="D2728" s="1">
        <v>1957</v>
      </c>
      <c r="E2728" s="2" t="s">
        <v>3341</v>
      </c>
      <c r="F2728" s="3" t="s">
        <v>3342</v>
      </c>
      <c r="O2728"/>
      <c r="P2728"/>
      <c r="Q2728"/>
      <c r="R2728"/>
      <c r="S2728"/>
      <c r="T2728"/>
      <c r="U2728"/>
      <c r="V2728"/>
      <c r="W2728"/>
      <c r="X2728"/>
    </row>
    <row r="2729" spans="1:24" x14ac:dyDescent="0.2">
      <c r="A2729"/>
      <c r="C2729" s="1">
        <v>1964</v>
      </c>
      <c r="E2729" s="2" t="s">
        <v>5595</v>
      </c>
      <c r="F2729" s="3" t="s">
        <v>3342</v>
      </c>
      <c r="Q2729"/>
      <c r="R2729"/>
      <c r="S2729"/>
      <c r="T2729"/>
      <c r="U2729"/>
      <c r="V2729"/>
      <c r="W2729"/>
      <c r="X2729"/>
    </row>
    <row r="2730" spans="1:24" x14ac:dyDescent="0.2">
      <c r="A2730"/>
      <c r="B2730" s="1">
        <v>1975</v>
      </c>
      <c r="C2730" s="1">
        <v>1972</v>
      </c>
      <c r="D2730" s="1">
        <v>1968</v>
      </c>
      <c r="E2730" s="2" t="s">
        <v>1906</v>
      </c>
      <c r="F2730" s="3" t="s">
        <v>1907</v>
      </c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</row>
    <row r="2731" spans="1:24" x14ac:dyDescent="0.2">
      <c r="A2731"/>
      <c r="C2731" s="1">
        <v>1976</v>
      </c>
      <c r="E2731" s="2" t="s">
        <v>1952</v>
      </c>
      <c r="F2731" s="3" t="s">
        <v>1907</v>
      </c>
      <c r="L2731"/>
      <c r="M2731"/>
      <c r="N2731"/>
      <c r="O2731"/>
      <c r="P2731"/>
      <c r="Q2731"/>
      <c r="R2731"/>
      <c r="S2731"/>
      <c r="T2731"/>
      <c r="U2731"/>
      <c r="V2731"/>
      <c r="W2731"/>
      <c r="X2731"/>
    </row>
    <row r="2732" spans="1:24" x14ac:dyDescent="0.2">
      <c r="A2732"/>
      <c r="C2732" s="1">
        <v>1981</v>
      </c>
      <c r="D2732" s="1">
        <v>1977</v>
      </c>
      <c r="E2732" s="2" t="s">
        <v>2348</v>
      </c>
      <c r="F2732" s="3" t="s">
        <v>1907</v>
      </c>
      <c r="J2732"/>
      <c r="K2732"/>
      <c r="L2732"/>
      <c r="M2732"/>
      <c r="N2732"/>
      <c r="O2732"/>
      <c r="P2732"/>
      <c r="Q2732"/>
      <c r="R2732"/>
      <c r="S2732"/>
      <c r="T2732"/>
      <c r="U2732"/>
      <c r="V2732"/>
      <c r="W2732"/>
      <c r="X2732"/>
    </row>
    <row r="2733" spans="1:24" x14ac:dyDescent="0.2">
      <c r="A2733"/>
      <c r="C2733" s="1">
        <v>1985</v>
      </c>
      <c r="E2733" s="2" t="s">
        <v>3128</v>
      </c>
      <c r="F2733" s="3" t="s">
        <v>1907</v>
      </c>
      <c r="X2733"/>
    </row>
    <row r="2734" spans="1:24" x14ac:dyDescent="0.2">
      <c r="A2734"/>
      <c r="B2734" s="1">
        <v>1989</v>
      </c>
      <c r="C2734" s="1">
        <v>1986</v>
      </c>
      <c r="D2734" s="1">
        <v>1978</v>
      </c>
      <c r="E2734" s="2" t="s">
        <v>3181</v>
      </c>
      <c r="F2734" s="3" t="s">
        <v>1907</v>
      </c>
      <c r="H2734" s="1">
        <v>1986</v>
      </c>
      <c r="J2734"/>
      <c r="K2734"/>
      <c r="L2734"/>
      <c r="M2734"/>
      <c r="N2734"/>
      <c r="O2734"/>
      <c r="P2734"/>
      <c r="Q2734"/>
      <c r="R2734"/>
      <c r="S2734"/>
      <c r="T2734"/>
      <c r="U2734"/>
      <c r="V2734"/>
      <c r="W2734"/>
      <c r="X2734"/>
    </row>
    <row r="2735" spans="1:24" x14ac:dyDescent="0.2">
      <c r="A2735"/>
      <c r="C2735" s="1" t="s">
        <v>5876</v>
      </c>
      <c r="D2735" s="8"/>
      <c r="E2735" s="29" t="s">
        <v>5892</v>
      </c>
      <c r="F2735" s="28" t="s">
        <v>5878</v>
      </c>
    </row>
    <row r="2736" spans="1:24" ht="16" x14ac:dyDescent="0.2">
      <c r="A2736">
        <v>2022</v>
      </c>
      <c r="B2736" s="1" t="s">
        <v>6100</v>
      </c>
      <c r="C2736" s="1" t="s">
        <v>5876</v>
      </c>
      <c r="D2736" s="8"/>
      <c r="E2736" s="7" t="s">
        <v>5879</v>
      </c>
      <c r="F2736" s="33" t="s">
        <v>5878</v>
      </c>
    </row>
    <row r="2737" spans="1:25" ht="16" x14ac:dyDescent="0.2">
      <c r="A2737" s="32"/>
      <c r="B2737" s="32"/>
      <c r="C2737" s="44" t="s">
        <v>6018</v>
      </c>
      <c r="D2737" s="45"/>
      <c r="E2737" s="46" t="s">
        <v>6056</v>
      </c>
      <c r="F2737" s="46" t="s">
        <v>6092</v>
      </c>
      <c r="G2737" s="32"/>
      <c r="H2737" s="32"/>
      <c r="I2737" s="32"/>
      <c r="J2737" s="32"/>
      <c r="K2737" s="32"/>
      <c r="L2737" s="32"/>
      <c r="M2737" s="32"/>
      <c r="N2737" s="32"/>
      <c r="O2737" s="32"/>
      <c r="P2737" s="32"/>
      <c r="Q2737" s="32"/>
      <c r="R2737" s="32"/>
      <c r="S2737" s="32"/>
      <c r="T2737" s="32"/>
      <c r="U2737" s="32"/>
      <c r="V2737" s="32"/>
      <c r="W2737" s="32"/>
      <c r="X2737" s="32"/>
      <c r="Y2737" s="4"/>
    </row>
    <row r="2738" spans="1:25" x14ac:dyDescent="0.2">
      <c r="A2738"/>
      <c r="C2738" s="1">
        <v>1981</v>
      </c>
      <c r="D2738" s="1">
        <v>1978</v>
      </c>
      <c r="E2738" s="2" t="s">
        <v>319</v>
      </c>
      <c r="F2738" s="3" t="s">
        <v>320</v>
      </c>
      <c r="U2738"/>
      <c r="V2738"/>
      <c r="W2738"/>
      <c r="X2738"/>
    </row>
    <row r="2739" spans="1:25" x14ac:dyDescent="0.2">
      <c r="C2739" s="1">
        <v>1981</v>
      </c>
      <c r="D2739" s="1">
        <v>1976</v>
      </c>
      <c r="E2739" s="2" t="s">
        <v>3623</v>
      </c>
      <c r="F2739" s="3" t="s">
        <v>320</v>
      </c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</row>
    <row r="2740" spans="1:25" x14ac:dyDescent="0.2">
      <c r="A2740"/>
      <c r="C2740" s="8" t="s">
        <v>108</v>
      </c>
      <c r="E2740" t="s">
        <v>4796</v>
      </c>
      <c r="F2740" t="s">
        <v>4797</v>
      </c>
      <c r="T2740"/>
      <c r="U2740"/>
      <c r="V2740"/>
      <c r="W2740"/>
      <c r="X2740"/>
    </row>
    <row r="2741" spans="1:25" x14ac:dyDescent="0.2">
      <c r="A2741"/>
      <c r="B2741"/>
      <c r="D2741" s="1">
        <v>1998</v>
      </c>
      <c r="E2741" s="2" t="s">
        <v>5446</v>
      </c>
      <c r="F2741" s="3" t="s">
        <v>5447</v>
      </c>
      <c r="M2741"/>
      <c r="N2741"/>
      <c r="O2741"/>
      <c r="P2741"/>
      <c r="Q2741"/>
      <c r="R2741"/>
      <c r="S2741"/>
      <c r="T2741"/>
      <c r="U2741"/>
      <c r="V2741"/>
      <c r="W2741"/>
      <c r="X2741"/>
    </row>
    <row r="2742" spans="1:25" x14ac:dyDescent="0.2">
      <c r="A2742"/>
      <c r="C2742" s="1">
        <v>2004</v>
      </c>
      <c r="E2742" s="2" t="s">
        <v>2058</v>
      </c>
      <c r="F2742" s="2" t="s">
        <v>2059</v>
      </c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</row>
    <row r="2743" spans="1:25" x14ac:dyDescent="0.2">
      <c r="A2743"/>
      <c r="C2743" s="1">
        <v>2004</v>
      </c>
      <c r="E2743" s="2" t="s">
        <v>2060</v>
      </c>
      <c r="F2743" s="2" t="s">
        <v>2059</v>
      </c>
      <c r="G2743"/>
      <c r="H2743"/>
      <c r="I2743"/>
      <c r="J2743"/>
      <c r="K2743"/>
      <c r="L2743"/>
      <c r="M2743"/>
      <c r="N2743"/>
      <c r="O2743"/>
      <c r="P2743"/>
      <c r="Q2743"/>
      <c r="R2743"/>
      <c r="S2743"/>
      <c r="T2743"/>
      <c r="U2743"/>
      <c r="V2743"/>
      <c r="W2743"/>
      <c r="X2743"/>
    </row>
    <row r="2744" spans="1:25" x14ac:dyDescent="0.2">
      <c r="A2744"/>
      <c r="C2744" s="8" t="s">
        <v>108</v>
      </c>
      <c r="E2744" t="s">
        <v>2061</v>
      </c>
      <c r="F2744" t="s">
        <v>2059</v>
      </c>
      <c r="G2744"/>
      <c r="H2744"/>
      <c r="I2744"/>
      <c r="J2744"/>
      <c r="K2744"/>
      <c r="L2744"/>
      <c r="M2744"/>
      <c r="N2744"/>
      <c r="O2744"/>
      <c r="P2744"/>
      <c r="Q2744"/>
      <c r="R2744"/>
      <c r="S2744"/>
      <c r="T2744"/>
      <c r="U2744"/>
      <c r="V2744"/>
      <c r="W2744"/>
      <c r="X2744"/>
    </row>
    <row r="2745" spans="1:25" x14ac:dyDescent="0.2">
      <c r="A2745"/>
      <c r="C2745" s="1">
        <v>2003</v>
      </c>
      <c r="E2745" s="2" t="s">
        <v>2062</v>
      </c>
      <c r="F2745" s="2" t="s">
        <v>2059</v>
      </c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</row>
    <row r="2746" spans="1:25" x14ac:dyDescent="0.2">
      <c r="A2746"/>
      <c r="C2746" s="1">
        <v>1991</v>
      </c>
      <c r="E2746" s="2" t="s">
        <v>2063</v>
      </c>
      <c r="F2746" s="3" t="s">
        <v>2059</v>
      </c>
      <c r="K2746"/>
      <c r="L2746"/>
      <c r="M2746"/>
      <c r="N2746"/>
      <c r="O2746"/>
      <c r="P2746"/>
      <c r="Q2746"/>
      <c r="R2746"/>
      <c r="S2746"/>
      <c r="T2746"/>
      <c r="U2746"/>
      <c r="V2746"/>
      <c r="W2746"/>
      <c r="X2746"/>
    </row>
    <row r="2747" spans="1:25" x14ac:dyDescent="0.2">
      <c r="A2747"/>
      <c r="C2747" s="1">
        <v>1993</v>
      </c>
      <c r="E2747" s="2" t="s">
        <v>2064</v>
      </c>
      <c r="F2747" s="3" t="s">
        <v>2059</v>
      </c>
      <c r="K2747"/>
      <c r="L2747"/>
      <c r="M2747"/>
      <c r="N2747"/>
      <c r="O2747"/>
      <c r="P2747"/>
      <c r="Q2747"/>
      <c r="R2747"/>
      <c r="S2747"/>
      <c r="T2747"/>
      <c r="U2747"/>
      <c r="V2747"/>
      <c r="W2747"/>
      <c r="X2747"/>
    </row>
    <row r="2748" spans="1:25" x14ac:dyDescent="0.2">
      <c r="A2748"/>
      <c r="C2748" s="1">
        <v>2001</v>
      </c>
      <c r="E2748" s="2" t="s">
        <v>2065</v>
      </c>
      <c r="F2748" s="3" t="s">
        <v>2059</v>
      </c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</row>
    <row r="2749" spans="1:25" x14ac:dyDescent="0.2">
      <c r="A2749"/>
      <c r="C2749" s="1">
        <v>2004</v>
      </c>
      <c r="E2749" s="2" t="s">
        <v>2066</v>
      </c>
      <c r="F2749" s="2" t="s">
        <v>2059</v>
      </c>
      <c r="K2749"/>
      <c r="L2749"/>
      <c r="M2749"/>
      <c r="N2749"/>
      <c r="O2749"/>
      <c r="P2749"/>
      <c r="Q2749"/>
      <c r="R2749"/>
      <c r="S2749"/>
      <c r="T2749"/>
      <c r="U2749"/>
      <c r="V2749"/>
      <c r="W2749"/>
      <c r="X2749"/>
    </row>
    <row r="2750" spans="1:25" x14ac:dyDescent="0.2">
      <c r="A2750"/>
      <c r="C2750" s="1">
        <v>1999</v>
      </c>
      <c r="E2750" s="2" t="s">
        <v>5673</v>
      </c>
      <c r="F2750" s="3" t="s">
        <v>2059</v>
      </c>
      <c r="N2750"/>
      <c r="O2750"/>
      <c r="P2750"/>
      <c r="Q2750"/>
      <c r="R2750"/>
      <c r="S2750"/>
      <c r="T2750"/>
      <c r="U2750"/>
      <c r="V2750"/>
      <c r="W2750"/>
      <c r="X2750"/>
    </row>
    <row r="2751" spans="1:25" x14ac:dyDescent="0.2">
      <c r="B2751" s="1">
        <v>1960</v>
      </c>
      <c r="C2751" s="1">
        <v>1957</v>
      </c>
      <c r="D2751" s="1">
        <v>1956</v>
      </c>
      <c r="E2751" s="2" t="s">
        <v>2311</v>
      </c>
      <c r="F2751" s="3" t="s">
        <v>5826</v>
      </c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</row>
    <row r="2752" spans="1:25" x14ac:dyDescent="0.2">
      <c r="A2752"/>
      <c r="C2752" s="1">
        <v>1959</v>
      </c>
      <c r="D2752" s="1">
        <v>1958</v>
      </c>
      <c r="E2752" s="2" t="s">
        <v>147</v>
      </c>
      <c r="F2752" s="3" t="s">
        <v>148</v>
      </c>
      <c r="W2752"/>
      <c r="X2752"/>
    </row>
    <row r="2753" spans="1:24" x14ac:dyDescent="0.2">
      <c r="A2753"/>
      <c r="C2753" s="1">
        <v>1972</v>
      </c>
      <c r="E2753" s="2" t="s">
        <v>726</v>
      </c>
      <c r="F2753" s="3" t="s">
        <v>148</v>
      </c>
      <c r="G2753"/>
      <c r="H2753"/>
      <c r="I2753"/>
      <c r="J2753"/>
      <c r="K2753"/>
      <c r="L2753"/>
      <c r="M2753"/>
      <c r="N2753"/>
      <c r="O2753"/>
      <c r="P2753"/>
      <c r="Q2753"/>
      <c r="R2753"/>
      <c r="S2753"/>
      <c r="T2753"/>
      <c r="U2753"/>
      <c r="V2753"/>
      <c r="W2753"/>
      <c r="X2753"/>
    </row>
    <row r="2754" spans="1:24" x14ac:dyDescent="0.2">
      <c r="A2754"/>
      <c r="C2754" s="1">
        <v>1982</v>
      </c>
      <c r="E2754" s="2" t="s">
        <v>1374</v>
      </c>
      <c r="F2754" s="3" t="s">
        <v>148</v>
      </c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</row>
    <row r="2755" spans="1:24" x14ac:dyDescent="0.2">
      <c r="A2755"/>
      <c r="C2755" s="1">
        <v>1959</v>
      </c>
      <c r="D2755" s="1">
        <v>1958</v>
      </c>
      <c r="E2755" s="2" t="s">
        <v>2019</v>
      </c>
      <c r="F2755" s="3" t="s">
        <v>148</v>
      </c>
      <c r="G2755"/>
      <c r="H2755"/>
      <c r="I2755"/>
      <c r="J2755"/>
      <c r="K2755"/>
      <c r="L2755"/>
      <c r="M2755"/>
      <c r="N2755"/>
      <c r="O2755"/>
      <c r="P2755"/>
      <c r="Q2755"/>
      <c r="R2755"/>
      <c r="S2755"/>
      <c r="T2755"/>
      <c r="U2755"/>
      <c r="V2755"/>
      <c r="W2755"/>
      <c r="X2755"/>
    </row>
    <row r="2756" spans="1:24" x14ac:dyDescent="0.2">
      <c r="A2756"/>
      <c r="C2756" s="1">
        <v>1988</v>
      </c>
      <c r="E2756" s="2" t="s">
        <v>2228</v>
      </c>
      <c r="F2756" s="3" t="s">
        <v>148</v>
      </c>
      <c r="W2756"/>
      <c r="X2756"/>
    </row>
    <row r="2757" spans="1:24" x14ac:dyDescent="0.2">
      <c r="A2757"/>
      <c r="C2757" s="1">
        <v>1962</v>
      </c>
      <c r="D2757" s="1">
        <v>1961</v>
      </c>
      <c r="E2757" s="2" t="s">
        <v>2370</v>
      </c>
      <c r="F2757" s="3" t="s">
        <v>148</v>
      </c>
      <c r="V2757"/>
      <c r="W2757"/>
      <c r="X2757"/>
    </row>
    <row r="2758" spans="1:24" x14ac:dyDescent="0.2">
      <c r="A2758"/>
      <c r="C2758" s="1">
        <v>1963</v>
      </c>
      <c r="E2758" s="2" t="s">
        <v>2966</v>
      </c>
      <c r="F2758" s="3" t="s">
        <v>148</v>
      </c>
      <c r="M2758"/>
      <c r="N2758"/>
      <c r="O2758"/>
      <c r="P2758"/>
      <c r="Q2758"/>
      <c r="R2758"/>
      <c r="S2758"/>
      <c r="T2758"/>
      <c r="U2758"/>
      <c r="V2758"/>
      <c r="W2758"/>
      <c r="X2758"/>
    </row>
    <row r="2759" spans="1:24" x14ac:dyDescent="0.2">
      <c r="A2759"/>
      <c r="B2759" s="1">
        <v>1972</v>
      </c>
      <c r="C2759" s="1">
        <v>1969</v>
      </c>
      <c r="E2759" s="2" t="s">
        <v>3193</v>
      </c>
      <c r="F2759" s="3" t="s">
        <v>148</v>
      </c>
      <c r="V2759" s="1">
        <v>1968</v>
      </c>
      <c r="W2759"/>
      <c r="X2759"/>
    </row>
    <row r="2760" spans="1:24" x14ac:dyDescent="0.2">
      <c r="A2760"/>
      <c r="C2760" s="1">
        <v>1979</v>
      </c>
      <c r="E2760" s="2" t="s">
        <v>3241</v>
      </c>
      <c r="F2760" s="3" t="s">
        <v>148</v>
      </c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</row>
    <row r="2761" spans="1:24" x14ac:dyDescent="0.2">
      <c r="A2761"/>
      <c r="C2761" s="1">
        <v>1983</v>
      </c>
      <c r="D2761" s="1">
        <v>1980</v>
      </c>
      <c r="E2761" s="2" t="s">
        <v>3248</v>
      </c>
      <c r="F2761" s="3" t="s">
        <v>148</v>
      </c>
      <c r="G2761"/>
      <c r="H2761"/>
      <c r="I2761"/>
      <c r="J2761"/>
      <c r="K2761"/>
      <c r="L2761"/>
      <c r="M2761"/>
      <c r="N2761"/>
      <c r="O2761"/>
      <c r="P2761"/>
      <c r="Q2761"/>
      <c r="R2761"/>
      <c r="S2761"/>
      <c r="T2761"/>
      <c r="U2761"/>
      <c r="V2761"/>
      <c r="W2761"/>
      <c r="X2761"/>
    </row>
    <row r="2762" spans="1:24" x14ac:dyDescent="0.2">
      <c r="A2762"/>
      <c r="B2762" s="1">
        <v>1963</v>
      </c>
      <c r="C2762" s="1">
        <v>1960</v>
      </c>
      <c r="D2762" s="1">
        <v>1959</v>
      </c>
      <c r="E2762" s="16" t="s">
        <v>3252</v>
      </c>
      <c r="F2762" s="3" t="s">
        <v>148</v>
      </c>
      <c r="G2762"/>
      <c r="H2762"/>
      <c r="I2762"/>
      <c r="J2762"/>
      <c r="K2762"/>
      <c r="L2762"/>
      <c r="M2762"/>
      <c r="N2762"/>
      <c r="O2762"/>
      <c r="P2762"/>
      <c r="Q2762"/>
      <c r="R2762"/>
      <c r="S2762"/>
      <c r="T2762"/>
      <c r="U2762"/>
      <c r="V2762"/>
      <c r="W2762"/>
      <c r="X2762"/>
    </row>
    <row r="2763" spans="1:24" x14ac:dyDescent="0.2">
      <c r="B2763" s="1">
        <v>1981</v>
      </c>
      <c r="C2763" s="1">
        <v>1977</v>
      </c>
      <c r="D2763" s="1">
        <v>1974</v>
      </c>
      <c r="E2763" s="2" t="s">
        <v>3438</v>
      </c>
      <c r="F2763" s="3" t="s">
        <v>148</v>
      </c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</row>
    <row r="2764" spans="1:24" x14ac:dyDescent="0.2">
      <c r="A2764"/>
      <c r="B2764" s="1">
        <v>1962</v>
      </c>
      <c r="C2764" s="1">
        <v>1959</v>
      </c>
      <c r="E2764" s="2" t="s">
        <v>3447</v>
      </c>
      <c r="F2764" s="3" t="s">
        <v>148</v>
      </c>
      <c r="I2764" s="1">
        <v>1964</v>
      </c>
      <c r="J2764"/>
      <c r="K2764"/>
      <c r="L2764"/>
      <c r="M2764"/>
      <c r="N2764"/>
      <c r="O2764"/>
      <c r="P2764"/>
      <c r="Q2764"/>
      <c r="R2764"/>
      <c r="S2764"/>
      <c r="T2764"/>
      <c r="U2764"/>
      <c r="V2764"/>
      <c r="W2764"/>
      <c r="X2764"/>
    </row>
    <row r="2765" spans="1:24" x14ac:dyDescent="0.2">
      <c r="A2765"/>
      <c r="C2765" s="1">
        <v>1988</v>
      </c>
      <c r="E2765" s="2" t="s">
        <v>3550</v>
      </c>
      <c r="F2765" s="3" t="s">
        <v>148</v>
      </c>
      <c r="L2765"/>
      <c r="M2765"/>
      <c r="N2765"/>
      <c r="O2765"/>
      <c r="P2765"/>
      <c r="Q2765"/>
      <c r="R2765"/>
      <c r="S2765"/>
      <c r="T2765"/>
      <c r="U2765"/>
      <c r="V2765"/>
      <c r="W2765"/>
      <c r="X2765"/>
    </row>
    <row r="2766" spans="1:24" x14ac:dyDescent="0.2">
      <c r="A2766"/>
      <c r="C2766" s="1">
        <v>1979</v>
      </c>
      <c r="D2766" s="1">
        <v>1976</v>
      </c>
      <c r="E2766" s="2" t="s">
        <v>3551</v>
      </c>
      <c r="F2766" s="3" t="s">
        <v>148</v>
      </c>
      <c r="L2766"/>
      <c r="M2766"/>
      <c r="N2766"/>
      <c r="O2766"/>
      <c r="P2766"/>
      <c r="Q2766"/>
      <c r="R2766"/>
      <c r="S2766"/>
      <c r="T2766"/>
      <c r="U2766"/>
      <c r="V2766"/>
      <c r="W2766"/>
      <c r="X2766"/>
    </row>
    <row r="2767" spans="1:24" x14ac:dyDescent="0.2">
      <c r="A2767"/>
      <c r="C2767" s="1">
        <v>1982</v>
      </c>
      <c r="E2767" s="2" t="s">
        <v>3552</v>
      </c>
      <c r="F2767" s="3" t="s">
        <v>148</v>
      </c>
      <c r="L2767"/>
      <c r="M2767"/>
      <c r="N2767"/>
      <c r="O2767"/>
      <c r="P2767"/>
      <c r="Q2767"/>
      <c r="R2767"/>
      <c r="S2767"/>
      <c r="T2767"/>
      <c r="U2767"/>
      <c r="V2767"/>
      <c r="W2767"/>
      <c r="X2767"/>
    </row>
    <row r="2768" spans="1:24" x14ac:dyDescent="0.2">
      <c r="A2768"/>
      <c r="B2768" s="1" t="s">
        <v>32</v>
      </c>
      <c r="C2768" s="8" t="s">
        <v>93</v>
      </c>
      <c r="E2768" s="2" t="s">
        <v>4273</v>
      </c>
      <c r="F2768" s="3" t="s">
        <v>148</v>
      </c>
      <c r="M2768" s="1">
        <v>1992</v>
      </c>
      <c r="X2768"/>
    </row>
    <row r="2769" spans="1:24" x14ac:dyDescent="0.2">
      <c r="A2769"/>
      <c r="B2769"/>
      <c r="C2769" s="1" t="s">
        <v>71</v>
      </c>
      <c r="E2769" s="2" t="s">
        <v>4312</v>
      </c>
      <c r="F2769" s="2" t="s">
        <v>148</v>
      </c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</row>
    <row r="2770" spans="1:24" x14ac:dyDescent="0.2">
      <c r="A2770"/>
      <c r="C2770" s="1">
        <v>1959</v>
      </c>
      <c r="D2770" s="1">
        <v>1958</v>
      </c>
      <c r="E2770" s="2" t="s">
        <v>4619</v>
      </c>
      <c r="F2770" s="3" t="s">
        <v>148</v>
      </c>
      <c r="G2770"/>
      <c r="H2770"/>
      <c r="I2770"/>
      <c r="J2770"/>
      <c r="K2770"/>
      <c r="L2770"/>
      <c r="M2770"/>
      <c r="N2770"/>
      <c r="O2770"/>
      <c r="P2770"/>
      <c r="Q2770"/>
      <c r="R2770"/>
      <c r="S2770"/>
      <c r="T2770"/>
      <c r="U2770"/>
      <c r="V2770"/>
      <c r="W2770"/>
      <c r="X2770"/>
    </row>
    <row r="2771" spans="1:24" x14ac:dyDescent="0.2">
      <c r="A2771"/>
      <c r="C2771" s="1">
        <v>1974</v>
      </c>
      <c r="E2771" s="2" t="s">
        <v>4864</v>
      </c>
      <c r="F2771" s="3" t="s">
        <v>148</v>
      </c>
      <c r="T2771"/>
      <c r="U2771"/>
      <c r="V2771"/>
      <c r="W2771"/>
      <c r="X2771"/>
    </row>
    <row r="2772" spans="1:24" x14ac:dyDescent="0.2">
      <c r="A2772"/>
      <c r="C2772" s="1">
        <v>1966</v>
      </c>
      <c r="D2772" s="1">
        <v>1963</v>
      </c>
      <c r="E2772" s="2" t="s">
        <v>4869</v>
      </c>
      <c r="F2772" s="3" t="s">
        <v>148</v>
      </c>
      <c r="T2772"/>
      <c r="U2772"/>
      <c r="V2772"/>
      <c r="W2772"/>
      <c r="X2772"/>
    </row>
    <row r="2773" spans="1:24" x14ac:dyDescent="0.2">
      <c r="A2773"/>
      <c r="B2773" s="1">
        <v>1972</v>
      </c>
      <c r="C2773" s="1">
        <v>1969</v>
      </c>
      <c r="D2773" s="1">
        <v>1966</v>
      </c>
      <c r="E2773" s="2" t="s">
        <v>5577</v>
      </c>
      <c r="F2773" s="3" t="s">
        <v>148</v>
      </c>
      <c r="G2773" s="1">
        <v>1977</v>
      </c>
    </row>
    <row r="2774" spans="1:24" x14ac:dyDescent="0.2">
      <c r="A2774"/>
      <c r="C2774" s="1">
        <v>1978</v>
      </c>
      <c r="E2774" s="2" t="s">
        <v>5586</v>
      </c>
      <c r="F2774" s="3" t="s">
        <v>148</v>
      </c>
      <c r="Q2774"/>
      <c r="R2774"/>
      <c r="S2774"/>
      <c r="T2774"/>
      <c r="U2774"/>
      <c r="V2774"/>
      <c r="W2774"/>
      <c r="X2774"/>
    </row>
    <row r="2775" spans="1:24" x14ac:dyDescent="0.2">
      <c r="A2775"/>
      <c r="C2775" s="1">
        <v>1966</v>
      </c>
      <c r="D2775" s="1">
        <v>1962</v>
      </c>
      <c r="E2775" s="2" t="s">
        <v>5702</v>
      </c>
      <c r="F2775" s="3" t="s">
        <v>148</v>
      </c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</row>
    <row r="2776" spans="1:24" x14ac:dyDescent="0.2">
      <c r="C2776" s="1">
        <v>1980</v>
      </c>
      <c r="E2776" s="2" t="s">
        <v>2130</v>
      </c>
      <c r="F2776" s="3" t="s">
        <v>3121</v>
      </c>
      <c r="U2776"/>
      <c r="V2776"/>
      <c r="W2776"/>
      <c r="X2776"/>
    </row>
    <row r="2777" spans="1:24" x14ac:dyDescent="0.2">
      <c r="A2777"/>
      <c r="C2777" s="1">
        <v>1977</v>
      </c>
      <c r="D2777" s="1">
        <v>1969</v>
      </c>
      <c r="E2777" s="2" t="s">
        <v>2398</v>
      </c>
      <c r="F2777" s="3" t="s">
        <v>3121</v>
      </c>
      <c r="G2777"/>
      <c r="H2777"/>
      <c r="I2777"/>
      <c r="J277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</row>
    <row r="2778" spans="1:24" x14ac:dyDescent="0.2">
      <c r="A2778"/>
      <c r="B2778"/>
      <c r="C2778" s="1">
        <v>1969</v>
      </c>
      <c r="E2778" s="2" t="s">
        <v>2858</v>
      </c>
      <c r="F2778" s="3" t="s">
        <v>3121</v>
      </c>
      <c r="N2778"/>
      <c r="O2778"/>
      <c r="P2778"/>
      <c r="Q2778"/>
      <c r="R2778"/>
      <c r="S2778"/>
      <c r="T2778"/>
      <c r="U2778"/>
      <c r="V2778"/>
      <c r="W2778"/>
      <c r="X2778"/>
    </row>
    <row r="2779" spans="1:24" x14ac:dyDescent="0.2">
      <c r="A2779"/>
      <c r="C2779" s="1">
        <v>1968</v>
      </c>
      <c r="E2779" s="2" t="s">
        <v>3120</v>
      </c>
      <c r="F2779" s="3" t="s">
        <v>3121</v>
      </c>
      <c r="X2779"/>
    </row>
    <row r="2780" spans="1:24" x14ac:dyDescent="0.2">
      <c r="A2780"/>
      <c r="C2780" s="1">
        <v>1971</v>
      </c>
      <c r="E2780" s="2" t="s">
        <v>3141</v>
      </c>
      <c r="F2780" s="3" t="s">
        <v>3121</v>
      </c>
      <c r="X2780"/>
    </row>
    <row r="2781" spans="1:24" x14ac:dyDescent="0.2">
      <c r="A2781"/>
      <c r="C2781" s="1">
        <v>1980</v>
      </c>
      <c r="E2781" s="2" t="s">
        <v>3144</v>
      </c>
      <c r="F2781" s="3" t="s">
        <v>3121</v>
      </c>
      <c r="X2781"/>
    </row>
    <row r="2782" spans="1:24" x14ac:dyDescent="0.2">
      <c r="A2782"/>
      <c r="C2782" s="1">
        <v>1980</v>
      </c>
      <c r="E2782" s="2" t="s">
        <v>3158</v>
      </c>
      <c r="F2782" s="3" t="s">
        <v>3121</v>
      </c>
      <c r="Q2782"/>
      <c r="R2782"/>
      <c r="S2782"/>
      <c r="T2782"/>
      <c r="U2782"/>
      <c r="V2782"/>
      <c r="W2782"/>
      <c r="X2782"/>
    </row>
    <row r="2783" spans="1:24" x14ac:dyDescent="0.2">
      <c r="C2783" s="1">
        <v>1965</v>
      </c>
      <c r="D2783" s="1">
        <v>1962</v>
      </c>
      <c r="E2783" s="2" t="s">
        <v>4436</v>
      </c>
      <c r="F2783" s="3" t="s">
        <v>3121</v>
      </c>
      <c r="W2783"/>
      <c r="X2783"/>
    </row>
    <row r="2784" spans="1:24" x14ac:dyDescent="0.2">
      <c r="A2784"/>
      <c r="C2784" s="1">
        <v>1976</v>
      </c>
      <c r="E2784" s="2" t="s">
        <v>5287</v>
      </c>
      <c r="F2784" s="3" t="s">
        <v>3121</v>
      </c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</row>
    <row r="2785" spans="1:24" x14ac:dyDescent="0.2">
      <c r="A2785"/>
      <c r="C2785" s="1">
        <v>1965</v>
      </c>
      <c r="D2785" s="1">
        <v>1962</v>
      </c>
      <c r="E2785" s="2" t="s">
        <v>5290</v>
      </c>
      <c r="F2785" s="3" t="s">
        <v>3121</v>
      </c>
      <c r="J2785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</row>
    <row r="2786" spans="1:24" x14ac:dyDescent="0.2">
      <c r="A2786"/>
      <c r="C2786" s="1">
        <v>1976</v>
      </c>
      <c r="E2786" s="2" t="s">
        <v>5632</v>
      </c>
      <c r="F2786" s="3" t="s">
        <v>3121</v>
      </c>
      <c r="W2786"/>
      <c r="X2786"/>
    </row>
    <row r="2787" spans="1:24" x14ac:dyDescent="0.2">
      <c r="A2787"/>
      <c r="B2787" s="1">
        <v>1963</v>
      </c>
      <c r="C2787" s="1">
        <v>1960</v>
      </c>
      <c r="D2787" s="1">
        <v>1959</v>
      </c>
      <c r="E2787" s="2" t="s">
        <v>332</v>
      </c>
      <c r="F2787" s="3" t="s">
        <v>333</v>
      </c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</row>
    <row r="2788" spans="1:24" x14ac:dyDescent="0.2">
      <c r="C2788" s="1">
        <v>1969</v>
      </c>
      <c r="E2788" s="2" t="s">
        <v>527</v>
      </c>
      <c r="F2788" s="3" t="s">
        <v>333</v>
      </c>
      <c r="W2788"/>
      <c r="X2788"/>
    </row>
    <row r="2789" spans="1:24" x14ac:dyDescent="0.2">
      <c r="A2789"/>
      <c r="C2789" s="1">
        <v>1958</v>
      </c>
      <c r="D2789" s="1">
        <v>1957</v>
      </c>
      <c r="E2789" s="2" t="s">
        <v>593</v>
      </c>
      <c r="F2789" s="3" t="s">
        <v>333</v>
      </c>
      <c r="Q2789"/>
      <c r="R2789"/>
      <c r="S2789"/>
      <c r="T2789"/>
      <c r="U2789"/>
      <c r="V2789"/>
      <c r="W2789"/>
      <c r="X2789"/>
    </row>
    <row r="2790" spans="1:24" x14ac:dyDescent="0.2">
      <c r="A2790"/>
      <c r="C2790" s="1">
        <v>1955</v>
      </c>
      <c r="D2790" s="1">
        <v>1954</v>
      </c>
      <c r="E2790" s="2" t="s">
        <v>737</v>
      </c>
      <c r="F2790" s="3" t="s">
        <v>333</v>
      </c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</row>
    <row r="2791" spans="1:24" x14ac:dyDescent="0.2">
      <c r="A2791"/>
      <c r="B2791" s="1">
        <v>1970</v>
      </c>
      <c r="C2791" s="1">
        <v>1967</v>
      </c>
      <c r="E2791" s="2" t="s">
        <v>980</v>
      </c>
      <c r="F2791" s="3" t="s">
        <v>333</v>
      </c>
      <c r="G2791"/>
      <c r="H2791"/>
      <c r="I2791"/>
      <c r="J2791"/>
      <c r="K279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</row>
    <row r="2792" spans="1:24" x14ac:dyDescent="0.2">
      <c r="A2792"/>
      <c r="C2792" s="1">
        <v>1956</v>
      </c>
      <c r="E2792" s="2" t="s">
        <v>1104</v>
      </c>
      <c r="F2792" s="3" t="s">
        <v>333</v>
      </c>
      <c r="X2792"/>
    </row>
    <row r="2793" spans="1:24" x14ac:dyDescent="0.2">
      <c r="A2793"/>
      <c r="B2793" s="1">
        <v>1956</v>
      </c>
      <c r="C2793" s="1">
        <v>1953</v>
      </c>
      <c r="E2793" s="2" t="s">
        <v>1283</v>
      </c>
      <c r="F2793" s="3" t="s">
        <v>333</v>
      </c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</row>
    <row r="2794" spans="1:24" x14ac:dyDescent="0.2">
      <c r="A2794"/>
      <c r="C2794" s="1">
        <v>1969</v>
      </c>
      <c r="E2794" s="2" t="s">
        <v>1286</v>
      </c>
      <c r="F2794" s="3" t="s">
        <v>333</v>
      </c>
      <c r="G2794"/>
      <c r="H2794"/>
      <c r="I2794"/>
      <c r="J2794"/>
      <c r="K2794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</row>
    <row r="2795" spans="1:24" x14ac:dyDescent="0.2">
      <c r="A2795"/>
      <c r="C2795" s="1">
        <v>1965</v>
      </c>
      <c r="D2795" s="1">
        <v>1963</v>
      </c>
      <c r="E2795" s="2" t="s">
        <v>1532</v>
      </c>
      <c r="F2795" s="3" t="s">
        <v>333</v>
      </c>
      <c r="S2795"/>
      <c r="T2795"/>
      <c r="U2795"/>
      <c r="V2795"/>
      <c r="W2795"/>
      <c r="X2795"/>
    </row>
    <row r="2796" spans="1:24" x14ac:dyDescent="0.2">
      <c r="A2796"/>
      <c r="C2796" s="1">
        <v>1962</v>
      </c>
      <c r="D2796" s="1">
        <v>1960</v>
      </c>
      <c r="E2796" s="2" t="s">
        <v>1689</v>
      </c>
      <c r="F2796" s="3" t="s">
        <v>333</v>
      </c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</row>
    <row r="2797" spans="1:24" x14ac:dyDescent="0.2">
      <c r="C2797" s="1">
        <v>1964</v>
      </c>
      <c r="E2797" s="2" t="s">
        <v>1784</v>
      </c>
      <c r="F2797" s="3" t="s">
        <v>333</v>
      </c>
      <c r="K2797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</row>
    <row r="2798" spans="1:24" x14ac:dyDescent="0.2">
      <c r="A2798" s="1">
        <v>1960</v>
      </c>
      <c r="B2798" s="1">
        <v>1957</v>
      </c>
      <c r="C2798" s="1">
        <v>1954</v>
      </c>
      <c r="E2798" s="2" t="s">
        <v>1931</v>
      </c>
      <c r="F2798" s="3" t="s">
        <v>333</v>
      </c>
      <c r="V2798" s="1">
        <v>1957</v>
      </c>
      <c r="W2798"/>
      <c r="X2798"/>
    </row>
    <row r="2799" spans="1:24" x14ac:dyDescent="0.2">
      <c r="A2799"/>
      <c r="B2799" s="1">
        <v>1967</v>
      </c>
      <c r="C2799" s="1">
        <v>1964</v>
      </c>
      <c r="D2799" s="1">
        <v>1962</v>
      </c>
      <c r="E2799" s="2" t="s">
        <v>1949</v>
      </c>
      <c r="F2799" s="3" t="s">
        <v>333</v>
      </c>
      <c r="L2799"/>
      <c r="M2799"/>
      <c r="N2799"/>
      <c r="O2799"/>
      <c r="P2799"/>
      <c r="Q2799"/>
      <c r="R2799"/>
      <c r="S2799"/>
      <c r="T2799"/>
      <c r="U2799"/>
      <c r="V2799"/>
      <c r="W2799"/>
      <c r="X2799"/>
    </row>
    <row r="2800" spans="1:24" x14ac:dyDescent="0.2">
      <c r="A2800"/>
      <c r="B2800" s="1">
        <v>1953</v>
      </c>
      <c r="C2800" s="1">
        <v>1950</v>
      </c>
      <c r="E2800" s="2" t="s">
        <v>2017</v>
      </c>
      <c r="F2800" s="3" t="s">
        <v>333</v>
      </c>
      <c r="G2800"/>
      <c r="H2800"/>
      <c r="I2800"/>
      <c r="J2800"/>
      <c r="K2800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</row>
    <row r="2801" spans="1:24" x14ac:dyDescent="0.2">
      <c r="A2801"/>
      <c r="B2801"/>
      <c r="C2801" s="1">
        <v>1953</v>
      </c>
      <c r="E2801" s="2" t="s">
        <v>2101</v>
      </c>
      <c r="F2801" s="3" t="s">
        <v>333</v>
      </c>
      <c r="S2801"/>
      <c r="T2801"/>
      <c r="U2801"/>
      <c r="V2801"/>
      <c r="W2801"/>
      <c r="X2801"/>
    </row>
    <row r="2802" spans="1:24" x14ac:dyDescent="0.2">
      <c r="A2802"/>
      <c r="B2802" s="1">
        <v>1961</v>
      </c>
      <c r="C2802" s="1">
        <v>1957</v>
      </c>
      <c r="E2802" s="2" t="s">
        <v>2139</v>
      </c>
      <c r="F2802" s="3" t="s">
        <v>333</v>
      </c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</row>
    <row r="2803" spans="1:24" x14ac:dyDescent="0.2">
      <c r="A2803"/>
      <c r="B2803" s="1">
        <v>1957</v>
      </c>
      <c r="C2803" s="1">
        <v>1954</v>
      </c>
      <c r="D2803" s="1">
        <v>1952</v>
      </c>
      <c r="E2803" s="2" t="s">
        <v>2159</v>
      </c>
      <c r="F2803" s="3" t="s">
        <v>333</v>
      </c>
      <c r="G2803"/>
      <c r="H2803"/>
      <c r="I2803"/>
      <c r="J2803"/>
      <c r="K2803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</row>
    <row r="2804" spans="1:24" x14ac:dyDescent="0.2">
      <c r="A2804"/>
      <c r="B2804" s="1">
        <v>1967</v>
      </c>
      <c r="C2804" s="1">
        <v>1964</v>
      </c>
      <c r="D2804" s="1">
        <v>1961</v>
      </c>
      <c r="E2804" s="2" t="s">
        <v>2280</v>
      </c>
      <c r="F2804" s="3" t="s">
        <v>333</v>
      </c>
      <c r="V2804"/>
      <c r="W2804"/>
      <c r="X2804"/>
    </row>
    <row r="2805" spans="1:24" x14ac:dyDescent="0.2">
      <c r="C2805" s="1">
        <v>1961</v>
      </c>
      <c r="D2805" s="1">
        <v>1957</v>
      </c>
      <c r="E2805" s="2" t="s">
        <v>2318</v>
      </c>
      <c r="F2805" s="3" t="s">
        <v>333</v>
      </c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</row>
    <row r="2806" spans="1:24" x14ac:dyDescent="0.2">
      <c r="A2806"/>
      <c r="C2806" s="1">
        <v>1957</v>
      </c>
      <c r="E2806" s="2" t="s">
        <v>2605</v>
      </c>
      <c r="F2806" s="3" t="s">
        <v>333</v>
      </c>
      <c r="G2806"/>
      <c r="H2806"/>
      <c r="I2806"/>
      <c r="J2806"/>
      <c r="K2806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</row>
    <row r="2807" spans="1:24" x14ac:dyDescent="0.2">
      <c r="B2807" s="1">
        <v>1957</v>
      </c>
      <c r="C2807" s="1">
        <v>1954</v>
      </c>
      <c r="E2807" s="2" t="s">
        <v>2633</v>
      </c>
      <c r="F2807" s="3" t="s">
        <v>333</v>
      </c>
      <c r="G2807"/>
      <c r="H2807"/>
      <c r="I2807"/>
      <c r="J2807"/>
      <c r="K2807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</row>
    <row r="2808" spans="1:24" x14ac:dyDescent="0.2">
      <c r="A2808"/>
      <c r="C2808" s="1">
        <v>1968</v>
      </c>
      <c r="E2808" s="2" t="s">
        <v>2719</v>
      </c>
      <c r="F2808" s="3" t="s">
        <v>333</v>
      </c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</row>
    <row r="2809" spans="1:24" x14ac:dyDescent="0.2">
      <c r="A2809"/>
      <c r="C2809" s="1">
        <v>1967</v>
      </c>
      <c r="D2809" s="1">
        <v>1959</v>
      </c>
      <c r="E2809" s="2" t="s">
        <v>2883</v>
      </c>
      <c r="F2809" s="3" t="s">
        <v>333</v>
      </c>
      <c r="W2809"/>
      <c r="X2809"/>
    </row>
    <row r="2810" spans="1:24" x14ac:dyDescent="0.2">
      <c r="A2810"/>
      <c r="B2810" s="1">
        <v>1955</v>
      </c>
      <c r="C2810" s="1">
        <v>1952</v>
      </c>
      <c r="E2810" s="2" t="s">
        <v>2923</v>
      </c>
      <c r="F2810" s="3" t="s">
        <v>333</v>
      </c>
      <c r="N2810"/>
      <c r="O2810"/>
      <c r="P2810"/>
      <c r="Q2810"/>
      <c r="R2810"/>
      <c r="S2810"/>
      <c r="T2810"/>
      <c r="U2810"/>
      <c r="V2810"/>
      <c r="W2810"/>
      <c r="X2810"/>
    </row>
    <row r="2811" spans="1:24" x14ac:dyDescent="0.2">
      <c r="A2811"/>
      <c r="C2811" s="1">
        <v>1952</v>
      </c>
      <c r="E2811" s="2" t="s">
        <v>2979</v>
      </c>
      <c r="F2811" s="3" t="s">
        <v>333</v>
      </c>
      <c r="M2811"/>
      <c r="N2811"/>
      <c r="O2811"/>
      <c r="P2811"/>
      <c r="Q2811"/>
      <c r="R2811"/>
      <c r="S2811"/>
      <c r="T2811"/>
      <c r="U2811"/>
      <c r="V2811"/>
      <c r="W2811"/>
      <c r="X2811"/>
    </row>
    <row r="2812" spans="1:24" x14ac:dyDescent="0.2">
      <c r="A2812"/>
      <c r="B2812"/>
      <c r="C2812" s="1">
        <v>1956</v>
      </c>
      <c r="D2812" s="1">
        <v>1952</v>
      </c>
      <c r="E2812" s="2" t="s">
        <v>3066</v>
      </c>
      <c r="F2812" s="3" t="s">
        <v>333</v>
      </c>
      <c r="X2812"/>
    </row>
    <row r="2813" spans="1:24" x14ac:dyDescent="0.2">
      <c r="A2813"/>
      <c r="B2813" s="1">
        <v>1955</v>
      </c>
      <c r="C2813" s="1">
        <v>1952</v>
      </c>
      <c r="E2813" s="2" t="s">
        <v>3306</v>
      </c>
      <c r="F2813" s="3" t="s">
        <v>333</v>
      </c>
      <c r="G2813"/>
      <c r="H2813"/>
      <c r="I2813"/>
      <c r="J2813"/>
      <c r="K2813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</row>
    <row r="2814" spans="1:24" x14ac:dyDescent="0.2">
      <c r="A2814"/>
      <c r="C2814" s="1">
        <v>1955</v>
      </c>
      <c r="E2814" s="2" t="s">
        <v>3369</v>
      </c>
      <c r="F2814" s="3" t="s">
        <v>333</v>
      </c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</row>
    <row r="2815" spans="1:24" x14ac:dyDescent="0.2">
      <c r="C2815" s="1">
        <v>1958</v>
      </c>
      <c r="D2815" s="1">
        <v>1957</v>
      </c>
      <c r="E2815" s="2" t="s">
        <v>3727</v>
      </c>
      <c r="F2815" s="3" t="s">
        <v>333</v>
      </c>
      <c r="O2815"/>
      <c r="P2815"/>
      <c r="Q2815"/>
      <c r="R2815"/>
      <c r="S2815"/>
      <c r="T2815"/>
      <c r="U2815"/>
      <c r="V2815"/>
      <c r="W2815"/>
      <c r="X2815"/>
    </row>
    <row r="2816" spans="1:24" x14ac:dyDescent="0.2">
      <c r="C2816" s="1">
        <v>1964</v>
      </c>
      <c r="E2816" s="2" t="s">
        <v>3742</v>
      </c>
      <c r="F2816" s="3" t="s">
        <v>333</v>
      </c>
      <c r="O2816"/>
      <c r="P2816"/>
      <c r="Q2816"/>
      <c r="R2816"/>
      <c r="S2816"/>
      <c r="T2816"/>
      <c r="U2816"/>
      <c r="V2816"/>
      <c r="W2816"/>
      <c r="X2816"/>
    </row>
    <row r="2817" spans="1:24" x14ac:dyDescent="0.2">
      <c r="A2817"/>
      <c r="B2817" s="1">
        <v>1957</v>
      </c>
      <c r="C2817" s="1">
        <v>1954</v>
      </c>
      <c r="E2817" s="2" t="s">
        <v>3993</v>
      </c>
      <c r="F2817" s="3" t="s">
        <v>333</v>
      </c>
      <c r="X2817"/>
    </row>
    <row r="2818" spans="1:24" x14ac:dyDescent="0.2">
      <c r="C2818" s="1">
        <v>1967</v>
      </c>
      <c r="E2818" s="2" t="s">
        <v>4073</v>
      </c>
      <c r="F2818" s="3" t="s">
        <v>333</v>
      </c>
      <c r="X2818"/>
    </row>
    <row r="2819" spans="1:24" x14ac:dyDescent="0.2">
      <c r="A2819"/>
      <c r="B2819" s="1">
        <v>1963</v>
      </c>
      <c r="C2819" s="1">
        <v>1960</v>
      </c>
      <c r="D2819" s="1">
        <v>1959</v>
      </c>
      <c r="E2819" s="2" t="s">
        <v>4189</v>
      </c>
      <c r="F2819" s="3" t="s">
        <v>333</v>
      </c>
      <c r="G2819"/>
      <c r="H2819"/>
      <c r="I2819"/>
      <c r="J2819"/>
      <c r="K2819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</row>
    <row r="2820" spans="1:24" x14ac:dyDescent="0.2">
      <c r="A2820"/>
      <c r="C2820" s="1">
        <v>1965</v>
      </c>
      <c r="E2820" s="2" t="s">
        <v>4376</v>
      </c>
      <c r="F2820" s="3" t="s">
        <v>333</v>
      </c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</row>
    <row r="2821" spans="1:24" x14ac:dyDescent="0.2">
      <c r="A2821"/>
      <c r="B2821" s="1">
        <v>1965</v>
      </c>
      <c r="C2821" s="1">
        <v>1962</v>
      </c>
      <c r="D2821" s="1">
        <v>1961</v>
      </c>
      <c r="E2821" s="2" t="s">
        <v>4576</v>
      </c>
      <c r="F2821" s="3" t="s">
        <v>333</v>
      </c>
      <c r="N2821"/>
      <c r="O2821"/>
      <c r="P2821"/>
      <c r="Q2821"/>
      <c r="R2821"/>
      <c r="S2821"/>
      <c r="T2821"/>
      <c r="U2821"/>
      <c r="V2821"/>
      <c r="W2821"/>
      <c r="X2821"/>
    </row>
    <row r="2822" spans="1:24" x14ac:dyDescent="0.2">
      <c r="A2822"/>
      <c r="C2822" s="1">
        <v>1953</v>
      </c>
      <c r="E2822" s="2" t="s">
        <v>5005</v>
      </c>
      <c r="F2822" s="3" t="s">
        <v>333</v>
      </c>
      <c r="G2822"/>
      <c r="H2822"/>
      <c r="I2822"/>
      <c r="J2822"/>
      <c r="K2822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</row>
    <row r="2823" spans="1:24" x14ac:dyDescent="0.2">
      <c r="A2823"/>
      <c r="B2823"/>
      <c r="C2823" s="1">
        <v>1968</v>
      </c>
      <c r="E2823" s="2" t="s">
        <v>5114</v>
      </c>
      <c r="F2823" s="3" t="s">
        <v>333</v>
      </c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</row>
    <row r="2824" spans="1:24" x14ac:dyDescent="0.2">
      <c r="A2824"/>
      <c r="B2824"/>
      <c r="C2824" s="1">
        <v>1955</v>
      </c>
      <c r="D2824" s="1">
        <v>1953</v>
      </c>
      <c r="E2824" s="2" t="s">
        <v>5167</v>
      </c>
      <c r="F2824" s="3" t="s">
        <v>333</v>
      </c>
      <c r="V2824"/>
      <c r="W2824"/>
      <c r="X2824"/>
    </row>
    <row r="2825" spans="1:24" x14ac:dyDescent="0.2">
      <c r="A2825"/>
      <c r="C2825" s="1">
        <v>1957</v>
      </c>
      <c r="D2825" s="1">
        <v>1956</v>
      </c>
      <c r="E2825" s="2" t="s">
        <v>5317</v>
      </c>
      <c r="F2825" s="3" t="s">
        <v>333</v>
      </c>
      <c r="X2825"/>
    </row>
    <row r="2826" spans="1:24" x14ac:dyDescent="0.2">
      <c r="A2826"/>
      <c r="C2826" s="1">
        <v>1964</v>
      </c>
      <c r="E2826" s="2" t="s">
        <v>5400</v>
      </c>
      <c r="F2826" s="3" t="s">
        <v>333</v>
      </c>
      <c r="W2826"/>
      <c r="X2826"/>
    </row>
    <row r="2827" spans="1:24" x14ac:dyDescent="0.2">
      <c r="A2827"/>
      <c r="C2827" s="1">
        <v>1964</v>
      </c>
      <c r="D2827" s="1">
        <v>1961</v>
      </c>
      <c r="E2827" s="2" t="s">
        <v>5416</v>
      </c>
      <c r="F2827" s="3" t="s">
        <v>333</v>
      </c>
      <c r="M2827"/>
      <c r="N2827"/>
      <c r="O2827"/>
      <c r="P2827"/>
      <c r="Q2827"/>
      <c r="R2827"/>
      <c r="S2827"/>
      <c r="T2827"/>
      <c r="U2827"/>
      <c r="V2827"/>
      <c r="W2827"/>
      <c r="X2827"/>
    </row>
    <row r="2828" spans="1:24" x14ac:dyDescent="0.2">
      <c r="A2828"/>
      <c r="B2828" s="1">
        <v>1954</v>
      </c>
      <c r="C2828" s="1">
        <v>1951</v>
      </c>
      <c r="E2828" s="2" t="s">
        <v>1608</v>
      </c>
      <c r="F2828" s="3" t="s">
        <v>5816</v>
      </c>
    </row>
    <row r="2829" spans="1:24" x14ac:dyDescent="0.2">
      <c r="C2829" s="1">
        <v>1969</v>
      </c>
      <c r="E2829" s="2" t="s">
        <v>2631</v>
      </c>
      <c r="F2829" s="3" t="s">
        <v>2632</v>
      </c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</row>
    <row r="2830" spans="1:24" x14ac:dyDescent="0.2">
      <c r="A2830"/>
      <c r="C2830" s="1">
        <v>1984</v>
      </c>
      <c r="E2830" s="2" t="s">
        <v>1693</v>
      </c>
      <c r="F2830" s="3" t="s">
        <v>1694</v>
      </c>
      <c r="G2830"/>
      <c r="H2830"/>
      <c r="I2830"/>
      <c r="J2830"/>
      <c r="K2830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</row>
    <row r="2831" spans="1:24" x14ac:dyDescent="0.2">
      <c r="A2831"/>
      <c r="C2831" s="1">
        <v>1981</v>
      </c>
      <c r="D2831" s="1">
        <v>1978</v>
      </c>
      <c r="E2831" s="2" t="s">
        <v>2192</v>
      </c>
      <c r="F2831" s="3" t="s">
        <v>1694</v>
      </c>
      <c r="S2831"/>
      <c r="T2831"/>
      <c r="U2831"/>
      <c r="V2831"/>
      <c r="W2831"/>
      <c r="X2831"/>
    </row>
    <row r="2832" spans="1:24" x14ac:dyDescent="0.2">
      <c r="A2832"/>
      <c r="B2832"/>
      <c r="C2832" s="1">
        <v>1996</v>
      </c>
      <c r="E2832" s="2" t="s">
        <v>2840</v>
      </c>
      <c r="F2832" s="3" t="s">
        <v>1694</v>
      </c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</row>
    <row r="2833" spans="1:24" x14ac:dyDescent="0.2">
      <c r="A2833"/>
      <c r="C2833" s="1">
        <v>1979</v>
      </c>
      <c r="D2833" s="1">
        <v>1977</v>
      </c>
      <c r="E2833" s="2" t="s">
        <v>3143</v>
      </c>
      <c r="F2833" s="3" t="s">
        <v>1694</v>
      </c>
      <c r="X2833"/>
    </row>
    <row r="2834" spans="1:24" x14ac:dyDescent="0.2">
      <c r="A2834"/>
      <c r="C2834" s="1">
        <v>1979</v>
      </c>
      <c r="E2834" s="2" t="s">
        <v>3882</v>
      </c>
      <c r="F2834" s="3" t="s">
        <v>1694</v>
      </c>
      <c r="X2834"/>
    </row>
    <row r="2835" spans="1:24" x14ac:dyDescent="0.2">
      <c r="A2835"/>
      <c r="C2835" s="1">
        <v>1979</v>
      </c>
      <c r="D2835" s="1">
        <v>1977</v>
      </c>
      <c r="E2835" s="2" t="s">
        <v>3883</v>
      </c>
      <c r="F2835" s="3" t="s">
        <v>1694</v>
      </c>
      <c r="X2835"/>
    </row>
    <row r="2836" spans="1:24" x14ac:dyDescent="0.2">
      <c r="A2836"/>
      <c r="B2836"/>
      <c r="C2836" s="1">
        <v>1991</v>
      </c>
      <c r="E2836" s="2" t="s">
        <v>4970</v>
      </c>
      <c r="F2836" s="3" t="s">
        <v>1694</v>
      </c>
      <c r="G2836"/>
      <c r="H2836"/>
      <c r="I2836"/>
      <c r="J2836"/>
      <c r="K2836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</row>
    <row r="2837" spans="1:24" x14ac:dyDescent="0.2">
      <c r="A2837"/>
      <c r="C2837" s="1">
        <v>1985</v>
      </c>
      <c r="D2837" s="1">
        <v>1978</v>
      </c>
      <c r="E2837" s="2" t="s">
        <v>5229</v>
      </c>
      <c r="F2837" s="3" t="s">
        <v>1694</v>
      </c>
      <c r="S2837"/>
      <c r="T2837"/>
      <c r="U2837"/>
      <c r="V2837"/>
      <c r="W2837"/>
      <c r="X2837"/>
    </row>
    <row r="2838" spans="1:24" x14ac:dyDescent="0.2">
      <c r="A2838"/>
      <c r="B2838" s="1">
        <v>1990</v>
      </c>
      <c r="C2838" s="1">
        <v>1986</v>
      </c>
      <c r="D2838" s="1">
        <v>1981</v>
      </c>
      <c r="E2838" s="2" t="s">
        <v>5236</v>
      </c>
      <c r="F2838" s="3" t="s">
        <v>1694</v>
      </c>
      <c r="H2838" s="1">
        <v>1990</v>
      </c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</row>
    <row r="2839" spans="1:24" x14ac:dyDescent="0.2">
      <c r="A2839"/>
      <c r="C2839" s="1">
        <v>1979</v>
      </c>
      <c r="D2839" s="1">
        <v>1975</v>
      </c>
      <c r="E2839" s="2" t="s">
        <v>5719</v>
      </c>
      <c r="F2839" s="3" t="s">
        <v>1694</v>
      </c>
      <c r="X2839"/>
    </row>
    <row r="2840" spans="1:24" x14ac:dyDescent="0.2">
      <c r="A2840"/>
      <c r="D2840" s="1" t="s">
        <v>83</v>
      </c>
      <c r="E2840" s="2" t="s">
        <v>579</v>
      </c>
      <c r="F2840" s="3" t="s">
        <v>580</v>
      </c>
      <c r="Q2840"/>
      <c r="R2840"/>
      <c r="S2840"/>
      <c r="T2840"/>
      <c r="U2840"/>
      <c r="V2840"/>
      <c r="W2840"/>
      <c r="X2840"/>
    </row>
    <row r="2841" spans="1:24" x14ac:dyDescent="0.2">
      <c r="A2841"/>
      <c r="B2841"/>
      <c r="C2841" s="1" t="s">
        <v>71</v>
      </c>
      <c r="E2841" s="2" t="s">
        <v>4497</v>
      </c>
      <c r="F2841" s="2" t="s">
        <v>580</v>
      </c>
      <c r="M2841"/>
      <c r="N2841"/>
      <c r="O2841"/>
      <c r="P2841"/>
      <c r="Q2841"/>
      <c r="R2841"/>
      <c r="S2841"/>
      <c r="T2841"/>
      <c r="U2841"/>
      <c r="V2841"/>
      <c r="W2841"/>
      <c r="X2841"/>
    </row>
    <row r="2842" spans="1:24" x14ac:dyDescent="0.2">
      <c r="A2842"/>
      <c r="C2842" s="1">
        <v>1998</v>
      </c>
      <c r="E2842" s="2" t="s">
        <v>5578</v>
      </c>
      <c r="F2842" s="3" t="s">
        <v>5579</v>
      </c>
      <c r="W2842" s="1">
        <v>1993</v>
      </c>
    </row>
    <row r="2843" spans="1:24" x14ac:dyDescent="0.2">
      <c r="A2843"/>
      <c r="C2843" s="1" t="s">
        <v>68</v>
      </c>
      <c r="E2843" s="2" t="s">
        <v>5394</v>
      </c>
      <c r="F2843" s="2" t="s">
        <v>5395</v>
      </c>
      <c r="G2843"/>
      <c r="H2843"/>
      <c r="I2843"/>
      <c r="J2843"/>
      <c r="K2843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</row>
    <row r="2844" spans="1:24" x14ac:dyDescent="0.2">
      <c r="A2844" s="32"/>
      <c r="B2844" s="32"/>
      <c r="C2844" s="32"/>
      <c r="D2844" s="6" t="s">
        <v>97</v>
      </c>
      <c r="E2844" s="17" t="s">
        <v>2834</v>
      </c>
      <c r="F2844" s="3" t="s">
        <v>5839</v>
      </c>
      <c r="G2844" s="32"/>
      <c r="H2844" s="32"/>
      <c r="I2844" s="32"/>
      <c r="J2844" s="32"/>
      <c r="K2844" s="32"/>
      <c r="L2844" s="32"/>
      <c r="M2844" s="32"/>
      <c r="N2844" s="32"/>
      <c r="O2844" s="32"/>
      <c r="P2844" s="32"/>
      <c r="Q2844" s="32"/>
      <c r="R2844" s="32"/>
      <c r="S2844" s="32"/>
      <c r="T2844" s="32"/>
      <c r="U2844" s="32"/>
      <c r="V2844" s="32"/>
      <c r="W2844" s="32"/>
      <c r="X2844" s="32"/>
    </row>
    <row r="2845" spans="1:24" x14ac:dyDescent="0.2">
      <c r="C2845" s="1">
        <v>1984</v>
      </c>
      <c r="E2845" s="2" t="s">
        <v>52</v>
      </c>
      <c r="F2845" s="3" t="s">
        <v>53</v>
      </c>
    </row>
    <row r="2846" spans="1:24" x14ac:dyDescent="0.2">
      <c r="A2846"/>
      <c r="C2846" s="1">
        <v>1958</v>
      </c>
      <c r="D2846" s="1">
        <v>1957</v>
      </c>
      <c r="E2846" s="2" t="s">
        <v>122</v>
      </c>
      <c r="F2846" s="3" t="s">
        <v>53</v>
      </c>
      <c r="M2846"/>
      <c r="N2846"/>
      <c r="O2846"/>
      <c r="P2846"/>
      <c r="Q2846"/>
      <c r="R2846"/>
      <c r="S2846"/>
      <c r="T2846"/>
      <c r="U2846"/>
      <c r="V2846"/>
      <c r="W2846"/>
      <c r="X2846"/>
    </row>
    <row r="2847" spans="1:24" x14ac:dyDescent="0.2">
      <c r="A2847"/>
      <c r="B2847" s="1">
        <v>1975</v>
      </c>
      <c r="C2847" s="1">
        <v>1972</v>
      </c>
      <c r="D2847" s="1">
        <v>1968</v>
      </c>
      <c r="E2847" s="2" t="s">
        <v>209</v>
      </c>
      <c r="F2847" s="3" t="s">
        <v>53</v>
      </c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</row>
    <row r="2848" spans="1:24" x14ac:dyDescent="0.2">
      <c r="A2848"/>
      <c r="B2848" s="1">
        <v>1980</v>
      </c>
      <c r="C2848" s="1">
        <v>1977</v>
      </c>
      <c r="E2848" s="2" t="s">
        <v>233</v>
      </c>
      <c r="F2848" s="3" t="s">
        <v>53</v>
      </c>
      <c r="W2848"/>
      <c r="X2848"/>
    </row>
    <row r="2849" spans="1:24" x14ac:dyDescent="0.2">
      <c r="A2849"/>
      <c r="B2849"/>
      <c r="C2849" s="1">
        <v>1980</v>
      </c>
      <c r="E2849" s="2" t="s">
        <v>264</v>
      </c>
      <c r="F2849" s="3" t="s">
        <v>53</v>
      </c>
      <c r="G2849"/>
      <c r="H2849"/>
      <c r="I2849"/>
      <c r="J2849"/>
      <c r="K2849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</row>
    <row r="2850" spans="1:24" x14ac:dyDescent="0.2">
      <c r="A2850"/>
      <c r="C2850" s="1">
        <v>1970</v>
      </c>
      <c r="E2850" s="2" t="s">
        <v>591</v>
      </c>
      <c r="F2850" s="3" t="s">
        <v>53</v>
      </c>
      <c r="Q2850"/>
      <c r="R2850"/>
      <c r="S2850"/>
      <c r="T2850"/>
      <c r="U2850"/>
      <c r="V2850"/>
      <c r="W2850"/>
      <c r="X2850"/>
    </row>
    <row r="2851" spans="1:24" x14ac:dyDescent="0.2">
      <c r="A2851"/>
      <c r="B2851" s="1">
        <v>1974</v>
      </c>
      <c r="C2851" s="1">
        <v>1970</v>
      </c>
      <c r="E2851" s="2" t="s">
        <v>1049</v>
      </c>
      <c r="F2851" s="3" t="s">
        <v>53</v>
      </c>
      <c r="L2851"/>
      <c r="M2851"/>
      <c r="N2851"/>
      <c r="O2851"/>
      <c r="P2851"/>
      <c r="Q2851"/>
      <c r="R2851"/>
      <c r="S2851"/>
      <c r="T2851"/>
      <c r="U2851"/>
      <c r="V2851"/>
      <c r="W2851"/>
      <c r="X2851"/>
    </row>
    <row r="2852" spans="1:24" x14ac:dyDescent="0.2">
      <c r="A2852"/>
      <c r="C2852" s="1">
        <v>1976</v>
      </c>
      <c r="E2852" s="2" t="s">
        <v>1078</v>
      </c>
      <c r="F2852" s="3" t="s">
        <v>53</v>
      </c>
      <c r="S2852"/>
      <c r="T2852"/>
      <c r="U2852"/>
      <c r="V2852"/>
      <c r="W2852"/>
      <c r="X2852"/>
    </row>
    <row r="2853" spans="1:24" x14ac:dyDescent="0.2">
      <c r="A2853"/>
      <c r="B2853" s="1">
        <v>1974</v>
      </c>
      <c r="C2853" s="1">
        <v>1970</v>
      </c>
      <c r="E2853" s="2" t="s">
        <v>1191</v>
      </c>
      <c r="F2853" s="3" t="s">
        <v>53</v>
      </c>
      <c r="S2853"/>
      <c r="T2853"/>
      <c r="U2853"/>
      <c r="V2853"/>
      <c r="W2853"/>
      <c r="X2853"/>
    </row>
    <row r="2854" spans="1:24" x14ac:dyDescent="0.2">
      <c r="A2854" s="1">
        <v>1975</v>
      </c>
      <c r="B2854" s="1">
        <v>1972</v>
      </c>
      <c r="C2854" s="1">
        <v>1969</v>
      </c>
      <c r="D2854" s="1">
        <v>1965</v>
      </c>
      <c r="E2854" s="2" t="s">
        <v>1236</v>
      </c>
      <c r="F2854" s="3" t="s">
        <v>53</v>
      </c>
      <c r="G2854" s="1">
        <v>1976</v>
      </c>
      <c r="H2854"/>
      <c r="I2854"/>
      <c r="J2854"/>
      <c r="K2854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</row>
    <row r="2855" spans="1:24" x14ac:dyDescent="0.2">
      <c r="A2855"/>
      <c r="C2855" s="1">
        <v>1970</v>
      </c>
      <c r="E2855" s="2" t="s">
        <v>1263</v>
      </c>
      <c r="F2855" s="3" t="s">
        <v>53</v>
      </c>
      <c r="G2855"/>
      <c r="H2855"/>
      <c r="I2855"/>
      <c r="J2855"/>
      <c r="K2855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</row>
    <row r="2856" spans="1:24" x14ac:dyDescent="0.2">
      <c r="A2856"/>
      <c r="B2856"/>
      <c r="C2856" s="1">
        <v>1979</v>
      </c>
      <c r="E2856" s="2" t="s">
        <v>1577</v>
      </c>
      <c r="F2856" s="3" t="s">
        <v>53</v>
      </c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</row>
    <row r="2857" spans="1:24" x14ac:dyDescent="0.2">
      <c r="C2857" s="1">
        <v>1975</v>
      </c>
      <c r="E2857" s="2" t="s">
        <v>1733</v>
      </c>
      <c r="F2857" s="3" t="s">
        <v>53</v>
      </c>
      <c r="M2857"/>
      <c r="N2857"/>
      <c r="O2857"/>
      <c r="P2857"/>
      <c r="Q2857"/>
      <c r="R2857"/>
      <c r="S2857"/>
      <c r="T2857"/>
      <c r="U2857"/>
      <c r="V2857"/>
      <c r="W2857"/>
      <c r="X2857"/>
    </row>
    <row r="2858" spans="1:24" x14ac:dyDescent="0.2">
      <c r="A2858"/>
      <c r="B2858" s="1">
        <v>1980</v>
      </c>
      <c r="C2858" s="1">
        <v>1977</v>
      </c>
      <c r="E2858" s="2" t="s">
        <v>1746</v>
      </c>
      <c r="F2858" s="3" t="s">
        <v>53</v>
      </c>
      <c r="V2858" s="1">
        <v>1973</v>
      </c>
      <c r="W2858"/>
      <c r="X2858"/>
    </row>
    <row r="2859" spans="1:24" x14ac:dyDescent="0.2">
      <c r="A2859"/>
      <c r="B2859" s="1">
        <v>1973</v>
      </c>
      <c r="C2859" s="1">
        <v>1970</v>
      </c>
      <c r="E2859" s="2" t="s">
        <v>1854</v>
      </c>
      <c r="F2859" s="3" t="s">
        <v>53</v>
      </c>
      <c r="S2859"/>
      <c r="T2859"/>
      <c r="U2859"/>
      <c r="V2859"/>
      <c r="W2859"/>
      <c r="X2859"/>
    </row>
    <row r="2860" spans="1:24" x14ac:dyDescent="0.2">
      <c r="A2860"/>
      <c r="C2860" s="1">
        <v>1972</v>
      </c>
      <c r="E2860" s="2" t="s">
        <v>2360</v>
      </c>
      <c r="F2860" s="3" t="s">
        <v>53</v>
      </c>
      <c r="V2860"/>
      <c r="W2860"/>
      <c r="X2860"/>
    </row>
    <row r="2861" spans="1:24" x14ac:dyDescent="0.2">
      <c r="A2861"/>
      <c r="C2861" s="1">
        <v>1973</v>
      </c>
      <c r="E2861" s="2" t="s">
        <v>2423</v>
      </c>
      <c r="F2861" s="3" t="s">
        <v>53</v>
      </c>
      <c r="O2861"/>
      <c r="P2861"/>
      <c r="Q2861"/>
      <c r="R2861"/>
      <c r="S2861"/>
      <c r="T2861"/>
      <c r="U2861"/>
      <c r="V2861"/>
      <c r="W2861"/>
      <c r="X2861"/>
    </row>
    <row r="2862" spans="1:24" x14ac:dyDescent="0.2">
      <c r="B2862" s="1">
        <v>1975</v>
      </c>
      <c r="C2862" s="1">
        <v>1972</v>
      </c>
      <c r="E2862" s="2" t="s">
        <v>2505</v>
      </c>
      <c r="F2862" s="3" t="s">
        <v>53</v>
      </c>
      <c r="G2862" s="1">
        <v>1978</v>
      </c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</row>
    <row r="2863" spans="1:24" x14ac:dyDescent="0.2">
      <c r="C2863" s="1">
        <v>1976</v>
      </c>
      <c r="E2863" s="2" t="s">
        <v>2641</v>
      </c>
      <c r="F2863" s="3" t="s">
        <v>53</v>
      </c>
      <c r="G2863"/>
      <c r="H2863"/>
      <c r="I2863"/>
      <c r="J2863"/>
      <c r="K2863"/>
      <c r="L2863"/>
      <c r="M2863"/>
      <c r="N2863"/>
      <c r="O2863"/>
      <c r="P2863"/>
      <c r="Q2863"/>
      <c r="R2863"/>
      <c r="S2863"/>
      <c r="T2863"/>
      <c r="U2863"/>
      <c r="V2863"/>
      <c r="W2863"/>
      <c r="X2863"/>
    </row>
    <row r="2864" spans="1:24" x14ac:dyDescent="0.2">
      <c r="A2864"/>
      <c r="C2864" s="1">
        <v>1972</v>
      </c>
      <c r="E2864" s="2" t="s">
        <v>2782</v>
      </c>
      <c r="F2864" s="3" t="s">
        <v>53</v>
      </c>
    </row>
    <row r="2865" spans="1:24" x14ac:dyDescent="0.2">
      <c r="A2865"/>
      <c r="C2865" s="1">
        <v>1975</v>
      </c>
      <c r="E2865" s="2" t="s">
        <v>2786</v>
      </c>
      <c r="F2865" s="3" t="s">
        <v>53</v>
      </c>
      <c r="R2865"/>
      <c r="S2865"/>
      <c r="T2865"/>
      <c r="U2865"/>
      <c r="V2865"/>
      <c r="W2865"/>
      <c r="X2865"/>
    </row>
    <row r="2866" spans="1:24" x14ac:dyDescent="0.2">
      <c r="A2866"/>
      <c r="B2866"/>
      <c r="C2866" s="1">
        <v>1981</v>
      </c>
      <c r="E2866" s="2" t="s">
        <v>2848</v>
      </c>
      <c r="F2866" s="3" t="s">
        <v>53</v>
      </c>
      <c r="G2866"/>
      <c r="H2866"/>
      <c r="I2866"/>
      <c r="J2866"/>
      <c r="K2866"/>
      <c r="L2866"/>
      <c r="M2866"/>
      <c r="N2866"/>
      <c r="O2866"/>
      <c r="P2866"/>
      <c r="Q2866"/>
      <c r="R2866"/>
      <c r="S2866"/>
      <c r="T2866"/>
      <c r="U2866"/>
      <c r="V2866"/>
      <c r="W2866"/>
      <c r="X2866"/>
    </row>
    <row r="2867" spans="1:24" x14ac:dyDescent="0.2">
      <c r="A2867"/>
      <c r="B2867" s="1">
        <v>1978</v>
      </c>
      <c r="C2867" s="1">
        <v>1973</v>
      </c>
      <c r="E2867" s="2" t="s">
        <v>2876</v>
      </c>
      <c r="F2867" s="3" t="s">
        <v>53</v>
      </c>
      <c r="W2867"/>
      <c r="X2867"/>
    </row>
    <row r="2868" spans="1:24" x14ac:dyDescent="0.2">
      <c r="A2868"/>
      <c r="C2868" s="1">
        <v>1970</v>
      </c>
      <c r="E2868" s="2" t="s">
        <v>2975</v>
      </c>
      <c r="F2868" s="3" t="s">
        <v>53</v>
      </c>
      <c r="M2868"/>
      <c r="N2868"/>
      <c r="O2868"/>
      <c r="P2868"/>
      <c r="Q2868"/>
      <c r="R2868"/>
      <c r="S2868"/>
      <c r="T2868"/>
      <c r="U2868"/>
      <c r="V2868"/>
      <c r="W2868"/>
      <c r="X2868"/>
    </row>
    <row r="2869" spans="1:24" x14ac:dyDescent="0.2">
      <c r="A2869"/>
      <c r="B2869"/>
      <c r="C2869" s="1">
        <v>1974</v>
      </c>
      <c r="E2869" s="2" t="s">
        <v>3106</v>
      </c>
      <c r="F2869" s="3" t="s">
        <v>53</v>
      </c>
      <c r="X2869"/>
    </row>
    <row r="2870" spans="1:24" x14ac:dyDescent="0.2">
      <c r="A2870"/>
      <c r="C2870" s="1">
        <v>1965</v>
      </c>
      <c r="D2870" s="1">
        <v>1962</v>
      </c>
      <c r="E2870" s="2" t="s">
        <v>3229</v>
      </c>
      <c r="F2870" s="3" t="s">
        <v>53</v>
      </c>
      <c r="W2870"/>
      <c r="X2870"/>
    </row>
    <row r="2871" spans="1:24" x14ac:dyDescent="0.2">
      <c r="A2871"/>
      <c r="C2871" s="1">
        <v>1971</v>
      </c>
      <c r="E2871" s="2" t="s">
        <v>3338</v>
      </c>
      <c r="F2871" s="3" t="s">
        <v>53</v>
      </c>
      <c r="O2871"/>
      <c r="P2871"/>
      <c r="Q2871"/>
      <c r="R2871"/>
      <c r="S2871"/>
      <c r="T2871"/>
      <c r="U2871"/>
      <c r="V2871"/>
      <c r="W2871"/>
      <c r="X2871"/>
    </row>
    <row r="2872" spans="1:24" x14ac:dyDescent="0.2">
      <c r="C2872" s="1">
        <v>1970</v>
      </c>
      <c r="E2872" s="2" t="s">
        <v>3390</v>
      </c>
      <c r="F2872" s="3" t="s">
        <v>53</v>
      </c>
      <c r="W2872"/>
      <c r="X2872"/>
    </row>
    <row r="2873" spans="1:24" x14ac:dyDescent="0.2">
      <c r="A2873"/>
      <c r="B2873" s="1">
        <v>1965</v>
      </c>
      <c r="C2873" s="1">
        <v>1962</v>
      </c>
      <c r="D2873" s="1">
        <v>1960</v>
      </c>
      <c r="E2873" s="2" t="s">
        <v>3407</v>
      </c>
      <c r="F2873" s="3" t="s">
        <v>53</v>
      </c>
      <c r="X2873"/>
    </row>
    <row r="2874" spans="1:24" x14ac:dyDescent="0.2">
      <c r="C2874" s="1">
        <v>1972</v>
      </c>
      <c r="E2874" s="2" t="s">
        <v>3412</v>
      </c>
      <c r="F2874" s="3" t="s">
        <v>53</v>
      </c>
      <c r="W2874"/>
      <c r="X2874"/>
    </row>
    <row r="2875" spans="1:24" x14ac:dyDescent="0.2">
      <c r="A2875" s="1">
        <v>1979</v>
      </c>
      <c r="B2875" s="1">
        <v>1976</v>
      </c>
      <c r="C2875" s="1">
        <v>1973</v>
      </c>
      <c r="E2875" s="2" t="s">
        <v>3561</v>
      </c>
      <c r="F2875" s="3" t="s">
        <v>53</v>
      </c>
      <c r="G2875"/>
      <c r="H2875"/>
      <c r="I2875"/>
      <c r="J2875"/>
      <c r="K2875"/>
      <c r="L2875"/>
      <c r="M2875"/>
      <c r="N2875"/>
      <c r="O2875"/>
      <c r="P2875"/>
      <c r="Q2875"/>
      <c r="R2875"/>
      <c r="S2875"/>
      <c r="T2875"/>
      <c r="U2875"/>
      <c r="V2875"/>
      <c r="W2875"/>
      <c r="X2875"/>
    </row>
    <row r="2876" spans="1:24" x14ac:dyDescent="0.2">
      <c r="B2876" s="1">
        <v>1980</v>
      </c>
      <c r="C2876" s="1">
        <v>1977</v>
      </c>
      <c r="E2876" s="2" t="s">
        <v>3637</v>
      </c>
      <c r="F2876" s="3" t="s">
        <v>53</v>
      </c>
      <c r="G2876"/>
      <c r="H2876"/>
      <c r="I2876"/>
      <c r="J2876"/>
      <c r="K2876"/>
      <c r="L2876"/>
      <c r="M2876"/>
      <c r="N2876"/>
      <c r="O2876"/>
      <c r="P2876"/>
      <c r="Q2876"/>
      <c r="R2876"/>
      <c r="S2876"/>
      <c r="T2876"/>
      <c r="U2876"/>
      <c r="V2876"/>
      <c r="W2876"/>
      <c r="X2876"/>
    </row>
    <row r="2877" spans="1:24" x14ac:dyDescent="0.2">
      <c r="A2877"/>
      <c r="B2877" s="1">
        <v>1973</v>
      </c>
      <c r="C2877" s="1">
        <v>1970</v>
      </c>
      <c r="D2877" s="1">
        <v>1965</v>
      </c>
      <c r="E2877" s="2" t="s">
        <v>4341</v>
      </c>
      <c r="F2877" s="3" t="s">
        <v>53</v>
      </c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</row>
    <row r="2878" spans="1:24" x14ac:dyDescent="0.2">
      <c r="A2878" s="1">
        <v>1983</v>
      </c>
      <c r="B2878" s="1">
        <v>1979</v>
      </c>
      <c r="C2878" s="1">
        <v>1976</v>
      </c>
      <c r="E2878" s="2" t="s">
        <v>4465</v>
      </c>
      <c r="F2878" s="3" t="s">
        <v>53</v>
      </c>
      <c r="L2878"/>
      <c r="M2878"/>
      <c r="N2878"/>
      <c r="O2878"/>
      <c r="P2878"/>
      <c r="Q2878"/>
      <c r="R2878"/>
      <c r="S2878"/>
      <c r="T2878"/>
      <c r="U2878"/>
      <c r="V2878"/>
      <c r="W2878"/>
      <c r="X2878"/>
    </row>
    <row r="2879" spans="1:24" x14ac:dyDescent="0.2">
      <c r="A2879"/>
      <c r="C2879" s="1">
        <v>1972</v>
      </c>
      <c r="E2879" s="2" t="s">
        <v>4591</v>
      </c>
      <c r="F2879" s="3" t="s">
        <v>53</v>
      </c>
      <c r="N2879"/>
      <c r="O2879"/>
      <c r="P2879"/>
      <c r="Q2879"/>
      <c r="R2879"/>
      <c r="S2879"/>
      <c r="T2879"/>
      <c r="U2879"/>
      <c r="V2879"/>
      <c r="W2879"/>
      <c r="X2879"/>
    </row>
    <row r="2880" spans="1:24" x14ac:dyDescent="0.2">
      <c r="A2880"/>
      <c r="C2880" s="1">
        <v>1965</v>
      </c>
      <c r="D2880" s="1">
        <v>1961</v>
      </c>
      <c r="E2880" s="2" t="s">
        <v>4612</v>
      </c>
      <c r="F2880" s="3" t="s">
        <v>53</v>
      </c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</row>
    <row r="2881" spans="1:25" x14ac:dyDescent="0.2">
      <c r="A2881"/>
      <c r="C2881" s="1">
        <v>1981</v>
      </c>
      <c r="E2881" s="2" t="s">
        <v>4981</v>
      </c>
      <c r="F2881" s="3" t="s">
        <v>53</v>
      </c>
      <c r="O2881"/>
      <c r="P2881"/>
      <c r="Q2881"/>
      <c r="R2881"/>
      <c r="S2881"/>
      <c r="T2881"/>
      <c r="U2881"/>
      <c r="V2881"/>
      <c r="W2881"/>
      <c r="X2881"/>
    </row>
    <row r="2882" spans="1:25" x14ac:dyDescent="0.2">
      <c r="A2882"/>
      <c r="B2882" s="1">
        <v>1972</v>
      </c>
      <c r="C2882" s="1">
        <v>1969</v>
      </c>
      <c r="D2882" s="1">
        <v>1965</v>
      </c>
      <c r="E2882" s="2" t="s">
        <v>5417</v>
      </c>
      <c r="F2882" s="3" t="s">
        <v>53</v>
      </c>
      <c r="M2882"/>
      <c r="N2882"/>
      <c r="O2882"/>
      <c r="P2882"/>
      <c r="Q2882"/>
      <c r="R2882"/>
      <c r="S2882"/>
      <c r="T2882"/>
      <c r="U2882"/>
      <c r="V2882"/>
      <c r="W2882"/>
      <c r="X2882"/>
    </row>
    <row r="2883" spans="1:25" x14ac:dyDescent="0.2">
      <c r="A2883"/>
      <c r="B2883"/>
      <c r="C2883" s="1">
        <v>1975</v>
      </c>
      <c r="E2883" s="2" t="s">
        <v>5435</v>
      </c>
      <c r="F2883" s="3" t="s">
        <v>53</v>
      </c>
      <c r="M2883"/>
      <c r="N2883"/>
      <c r="O2883"/>
      <c r="P2883"/>
      <c r="Q2883"/>
      <c r="R2883"/>
      <c r="S2883"/>
      <c r="T2883"/>
      <c r="U2883"/>
      <c r="V2883"/>
      <c r="W2883"/>
      <c r="X2883"/>
    </row>
    <row r="2884" spans="1:25" x14ac:dyDescent="0.2">
      <c r="A2884"/>
      <c r="B2884" s="1">
        <v>1973</v>
      </c>
      <c r="C2884" s="1">
        <v>1970</v>
      </c>
      <c r="D2884" s="1">
        <v>1965</v>
      </c>
      <c r="E2884" s="2" t="s">
        <v>5495</v>
      </c>
      <c r="F2884" s="3" t="s">
        <v>53</v>
      </c>
      <c r="V2884"/>
      <c r="W2884"/>
      <c r="X2884"/>
    </row>
    <row r="2885" spans="1:25" x14ac:dyDescent="0.2">
      <c r="A2885"/>
      <c r="C2885" s="1">
        <v>1975</v>
      </c>
      <c r="E2885" s="2" t="s">
        <v>5587</v>
      </c>
      <c r="F2885" s="3" t="s">
        <v>53</v>
      </c>
      <c r="Q2885"/>
      <c r="R2885"/>
      <c r="S2885"/>
      <c r="T2885"/>
      <c r="U2885"/>
      <c r="V2885"/>
      <c r="W2885"/>
      <c r="X2885"/>
    </row>
    <row r="2886" spans="1:25" x14ac:dyDescent="0.2">
      <c r="A2886"/>
      <c r="B2886" s="1">
        <v>1970</v>
      </c>
      <c r="C2886" s="1">
        <v>1967</v>
      </c>
      <c r="D2886" s="1">
        <v>1963</v>
      </c>
      <c r="E2886" s="2" t="s">
        <v>5615</v>
      </c>
      <c r="F2886" s="3" t="s">
        <v>53</v>
      </c>
      <c r="S2886"/>
      <c r="T2886"/>
      <c r="U2886"/>
      <c r="V2886"/>
      <c r="W2886"/>
      <c r="X2886"/>
    </row>
    <row r="2887" spans="1:25" x14ac:dyDescent="0.2">
      <c r="A2887"/>
      <c r="B2887" s="1">
        <v>1979</v>
      </c>
      <c r="C2887" s="1">
        <v>1976</v>
      </c>
      <c r="E2887" s="2" t="s">
        <v>5724</v>
      </c>
      <c r="F2887" s="3" t="s">
        <v>53</v>
      </c>
      <c r="X2887"/>
    </row>
    <row r="2888" spans="1:25" x14ac:dyDescent="0.2">
      <c r="A2888"/>
      <c r="C2888" s="1">
        <v>1979</v>
      </c>
      <c r="E2888" s="2" t="s">
        <v>3278</v>
      </c>
      <c r="F2888" s="3" t="s">
        <v>5849</v>
      </c>
      <c r="X2888"/>
    </row>
    <row r="2889" spans="1:25" x14ac:dyDescent="0.2">
      <c r="A2889"/>
      <c r="B2889" s="1">
        <v>1976</v>
      </c>
      <c r="C2889" s="1">
        <v>1973</v>
      </c>
      <c r="E2889" s="2" t="s">
        <v>3896</v>
      </c>
      <c r="F2889" s="3" t="s">
        <v>5856</v>
      </c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</row>
    <row r="2890" spans="1:25" x14ac:dyDescent="0.2">
      <c r="C2890" s="1">
        <v>1970</v>
      </c>
      <c r="E2890" s="2" t="s">
        <v>2985</v>
      </c>
      <c r="F2890" s="3" t="s">
        <v>2986</v>
      </c>
      <c r="Y2890">
        <v>2011</v>
      </c>
    </row>
    <row r="2891" spans="1:25" x14ac:dyDescent="0.2">
      <c r="A2891"/>
      <c r="C2891" s="1">
        <v>1973</v>
      </c>
      <c r="E2891" s="2" t="s">
        <v>428</v>
      </c>
      <c r="F2891" s="3" t="s">
        <v>429</v>
      </c>
    </row>
    <row r="2892" spans="1:25" x14ac:dyDescent="0.2">
      <c r="A2892" s="32"/>
      <c r="B2892" s="32"/>
      <c r="C2892" s="6" t="s">
        <v>44</v>
      </c>
      <c r="D2892" s="6"/>
      <c r="E2892" s="12" t="s">
        <v>4518</v>
      </c>
      <c r="F2892" s="9" t="s">
        <v>4519</v>
      </c>
      <c r="G2892" s="32"/>
      <c r="H2892" s="32"/>
      <c r="I2892" s="32"/>
      <c r="J2892" s="32"/>
      <c r="K2892" s="32"/>
      <c r="L2892" s="32"/>
      <c r="M2892" s="32"/>
      <c r="N2892" s="32"/>
      <c r="O2892" s="32"/>
      <c r="P2892" s="32"/>
      <c r="Q2892" s="32"/>
      <c r="R2892" s="32"/>
      <c r="S2892" s="32"/>
      <c r="T2892" s="32"/>
      <c r="U2892" s="32"/>
      <c r="V2892" s="32"/>
      <c r="W2892" s="32"/>
      <c r="X2892" s="32"/>
    </row>
    <row r="2893" spans="1:25" x14ac:dyDescent="0.2">
      <c r="A2893"/>
      <c r="B2893"/>
      <c r="C2893" s="1" t="s">
        <v>36</v>
      </c>
      <c r="E2893" s="2" t="s">
        <v>3068</v>
      </c>
      <c r="F2893" s="2" t="s">
        <v>3069</v>
      </c>
      <c r="X2893"/>
    </row>
    <row r="2894" spans="1:25" x14ac:dyDescent="0.2">
      <c r="A2894"/>
      <c r="C2894" s="1" t="s">
        <v>5876</v>
      </c>
      <c r="D2894" s="8"/>
      <c r="E2894" s="29" t="s">
        <v>5897</v>
      </c>
      <c r="F2894" s="28" t="s">
        <v>3069</v>
      </c>
    </row>
    <row r="2895" spans="1:25" ht="16" x14ac:dyDescent="0.2">
      <c r="A2895" s="32"/>
      <c r="B2895" s="32"/>
      <c r="C2895" s="6" t="s">
        <v>97</v>
      </c>
      <c r="D2895" s="6"/>
      <c r="E2895" s="10" t="s">
        <v>3070</v>
      </c>
      <c r="F2895" s="11" t="s">
        <v>3069</v>
      </c>
      <c r="G2895" s="32"/>
      <c r="H2895" s="32"/>
      <c r="I2895" s="32"/>
      <c r="J2895" s="32"/>
      <c r="K2895" s="32"/>
      <c r="L2895" s="32"/>
      <c r="M2895" s="32"/>
      <c r="N2895" s="32"/>
      <c r="O2895" s="32"/>
      <c r="P2895" s="32"/>
      <c r="Q2895" s="32"/>
      <c r="R2895" s="32"/>
      <c r="S2895" s="32"/>
      <c r="T2895" s="32"/>
      <c r="U2895" s="32"/>
      <c r="V2895" s="32"/>
      <c r="W2895" s="32"/>
      <c r="X2895" s="32"/>
    </row>
    <row r="2896" spans="1:25" ht="16" x14ac:dyDescent="0.2">
      <c r="A2896" s="32"/>
      <c r="B2896" s="32"/>
      <c r="C2896" s="6" t="s">
        <v>6160</v>
      </c>
      <c r="D2896" s="6"/>
      <c r="E2896" s="10" t="s">
        <v>6184</v>
      </c>
      <c r="F2896" s="11" t="s">
        <v>3069</v>
      </c>
      <c r="G2896" s="32"/>
      <c r="H2896" s="32"/>
      <c r="I2896" s="32"/>
      <c r="J2896" s="32"/>
      <c r="K2896" s="32"/>
      <c r="L2896" s="32"/>
      <c r="M2896" s="32"/>
      <c r="N2896" s="32"/>
      <c r="O2896" s="32"/>
      <c r="P2896" s="32"/>
      <c r="Q2896" s="32"/>
      <c r="R2896" s="32"/>
      <c r="S2896" s="32"/>
      <c r="T2896" s="32"/>
      <c r="U2896" s="32"/>
      <c r="V2896" s="32"/>
      <c r="W2896" s="32"/>
      <c r="X2896" s="32"/>
    </row>
    <row r="2897" spans="1:25" x14ac:dyDescent="0.2">
      <c r="A2897" s="32"/>
      <c r="B2897" s="32"/>
      <c r="C2897" s="6" t="s">
        <v>44</v>
      </c>
      <c r="D2897" s="6"/>
      <c r="E2897" s="12" t="s">
        <v>3071</v>
      </c>
      <c r="F2897" s="9" t="s">
        <v>3069</v>
      </c>
      <c r="G2897" s="32"/>
      <c r="H2897" s="32"/>
      <c r="I2897" s="32"/>
      <c r="J2897" s="32"/>
      <c r="K2897" s="32"/>
      <c r="L2897" s="32"/>
      <c r="M2897" s="32"/>
      <c r="N2897" s="32"/>
      <c r="O2897" s="32"/>
      <c r="P2897" s="32"/>
      <c r="Q2897" s="32"/>
      <c r="R2897" s="32"/>
      <c r="S2897" s="32"/>
      <c r="T2897" s="32"/>
      <c r="U2897" s="32"/>
      <c r="V2897" s="32"/>
      <c r="W2897" s="32"/>
      <c r="X2897" s="32"/>
    </row>
    <row r="2898" spans="1:25" x14ac:dyDescent="0.2">
      <c r="A2898" s="32"/>
      <c r="B2898" s="32"/>
      <c r="C2898" s="6" t="s">
        <v>5924</v>
      </c>
      <c r="D2898" s="6"/>
      <c r="E2898" s="12" t="s">
        <v>6199</v>
      </c>
      <c r="F2898" s="9" t="s">
        <v>3069</v>
      </c>
      <c r="G2898" s="32"/>
      <c r="H2898" s="32"/>
      <c r="I2898" s="32"/>
      <c r="J2898" s="32"/>
      <c r="K2898" s="32"/>
      <c r="L2898" s="32"/>
      <c r="M2898" s="32"/>
      <c r="N2898" s="32"/>
      <c r="O2898" s="32"/>
      <c r="P2898" s="32"/>
      <c r="Q2898" s="32"/>
      <c r="R2898" s="32"/>
      <c r="S2898" s="32"/>
      <c r="T2898" s="32"/>
      <c r="U2898" s="32"/>
      <c r="V2898" s="32"/>
      <c r="W2898" s="32"/>
      <c r="X2898" s="32"/>
    </row>
    <row r="2899" spans="1:25" ht="16" x14ac:dyDescent="0.2">
      <c r="A2899" s="32"/>
      <c r="B2899" s="32"/>
      <c r="C2899" s="44" t="s">
        <v>6018</v>
      </c>
      <c r="D2899" s="45"/>
      <c r="E2899" s="46" t="s">
        <v>5972</v>
      </c>
      <c r="F2899" s="46" t="s">
        <v>3069</v>
      </c>
      <c r="G2899" s="32"/>
      <c r="H2899" s="32"/>
      <c r="I2899" s="32"/>
      <c r="J2899" s="32"/>
      <c r="K2899" s="32"/>
      <c r="L2899" s="32"/>
      <c r="M2899" s="32"/>
      <c r="N2899" s="32"/>
      <c r="O2899" s="32"/>
      <c r="P2899" s="32"/>
      <c r="Q2899" s="32"/>
      <c r="R2899" s="32"/>
      <c r="S2899" s="32"/>
      <c r="T2899" s="32"/>
      <c r="U2899" s="32"/>
      <c r="V2899" s="32"/>
      <c r="W2899" s="32"/>
      <c r="X2899" s="32"/>
      <c r="Y2899" s="4"/>
    </row>
    <row r="2900" spans="1:25" ht="16" x14ac:dyDescent="0.2">
      <c r="A2900" s="32"/>
      <c r="B2900" s="32"/>
      <c r="C2900" s="44" t="s">
        <v>5924</v>
      </c>
      <c r="D2900" s="45"/>
      <c r="E2900" s="46" t="s">
        <v>6200</v>
      </c>
      <c r="F2900" s="46" t="s">
        <v>3069</v>
      </c>
      <c r="G2900" s="32"/>
      <c r="H2900" s="32"/>
      <c r="I2900" s="32"/>
      <c r="J2900" s="32"/>
      <c r="K2900" s="32"/>
      <c r="L2900" s="32"/>
      <c r="M2900" s="32"/>
      <c r="N2900" s="32"/>
      <c r="O2900" s="32"/>
      <c r="P2900" s="32"/>
      <c r="Q2900" s="32"/>
      <c r="R2900" s="32"/>
      <c r="S2900" s="32"/>
      <c r="T2900" s="32"/>
      <c r="U2900" s="32"/>
      <c r="V2900" s="32"/>
      <c r="W2900" s="32"/>
      <c r="X2900" s="32"/>
      <c r="Y2900" s="4"/>
    </row>
    <row r="2901" spans="1:25" x14ac:dyDescent="0.2">
      <c r="A2901"/>
      <c r="C2901" s="1" t="s">
        <v>68</v>
      </c>
      <c r="E2901" s="2" t="s">
        <v>3072</v>
      </c>
      <c r="F2901" s="2" t="s">
        <v>3069</v>
      </c>
      <c r="M2901"/>
      <c r="N2901"/>
      <c r="O2901"/>
      <c r="P2901"/>
      <c r="Q2901"/>
      <c r="R2901"/>
      <c r="S2901"/>
      <c r="T2901"/>
      <c r="U2901"/>
      <c r="V2901"/>
      <c r="W2901"/>
      <c r="X2901"/>
    </row>
    <row r="2902" spans="1:25" x14ac:dyDescent="0.2">
      <c r="A2902"/>
      <c r="C2902" s="1" t="s">
        <v>5924</v>
      </c>
      <c r="E2902" s="2" t="s">
        <v>6198</v>
      </c>
      <c r="F2902" s="2" t="s">
        <v>3069</v>
      </c>
      <c r="M2902"/>
      <c r="N2902"/>
      <c r="O2902"/>
      <c r="P2902"/>
      <c r="Q2902"/>
      <c r="R2902"/>
      <c r="S2902"/>
      <c r="T2902"/>
      <c r="U2902"/>
      <c r="V2902"/>
      <c r="W2902"/>
      <c r="X2902"/>
    </row>
    <row r="2903" spans="1:25" x14ac:dyDescent="0.2">
      <c r="A2903"/>
      <c r="C2903" s="1" t="s">
        <v>36</v>
      </c>
      <c r="D2903" s="45"/>
      <c r="E2903" s="2" t="s">
        <v>3073</v>
      </c>
      <c r="F2903" s="2" t="s">
        <v>3069</v>
      </c>
      <c r="M2903"/>
      <c r="N2903"/>
      <c r="O2903"/>
      <c r="P2903"/>
      <c r="Q2903"/>
      <c r="R2903"/>
      <c r="S2903"/>
      <c r="T2903"/>
      <c r="U2903"/>
      <c r="V2903"/>
      <c r="W2903"/>
      <c r="X2903"/>
    </row>
    <row r="2904" spans="1:25" ht="16" x14ac:dyDescent="0.2">
      <c r="A2904" s="32"/>
      <c r="B2904" s="32"/>
      <c r="C2904" s="44" t="s">
        <v>6018</v>
      </c>
      <c r="E2904" s="46" t="s">
        <v>6050</v>
      </c>
      <c r="F2904" s="46" t="s">
        <v>3069</v>
      </c>
      <c r="G2904" s="32"/>
      <c r="H2904" s="32"/>
      <c r="I2904" s="32"/>
      <c r="J2904" s="32"/>
      <c r="K2904" s="32"/>
      <c r="L2904" s="32"/>
      <c r="M2904" s="32"/>
      <c r="N2904" s="32"/>
      <c r="O2904" s="32"/>
      <c r="P2904" s="32"/>
      <c r="Q2904" s="32"/>
      <c r="R2904" s="32"/>
      <c r="S2904" s="32"/>
      <c r="T2904" s="32"/>
      <c r="U2904" s="32"/>
      <c r="V2904" s="32"/>
      <c r="W2904" s="32"/>
      <c r="X2904" s="32"/>
      <c r="Y2904" s="4"/>
    </row>
    <row r="2905" spans="1:25" x14ac:dyDescent="0.2">
      <c r="A2905"/>
      <c r="C2905" s="1" t="s">
        <v>35</v>
      </c>
      <c r="D2905" s="6"/>
      <c r="E2905" s="2" t="s">
        <v>3074</v>
      </c>
      <c r="F2905" s="2" t="s">
        <v>3069</v>
      </c>
      <c r="M2905"/>
      <c r="N2905"/>
      <c r="O2905"/>
      <c r="P2905"/>
      <c r="Q2905"/>
      <c r="R2905"/>
      <c r="S2905"/>
      <c r="T2905"/>
      <c r="U2905"/>
      <c r="V2905"/>
      <c r="W2905"/>
      <c r="X2905"/>
    </row>
    <row r="2906" spans="1:25" x14ac:dyDescent="0.2">
      <c r="A2906" s="32"/>
      <c r="B2906" s="32" t="s">
        <v>6100</v>
      </c>
      <c r="C2906" s="6" t="s">
        <v>44</v>
      </c>
      <c r="D2906" s="6"/>
      <c r="E2906" s="12" t="s">
        <v>3075</v>
      </c>
      <c r="F2906" s="9" t="s">
        <v>3069</v>
      </c>
      <c r="G2906" s="32"/>
      <c r="H2906" s="32"/>
      <c r="I2906" s="32"/>
      <c r="J2906" s="32"/>
      <c r="K2906" s="32"/>
      <c r="L2906" s="32"/>
      <c r="M2906" s="32"/>
      <c r="N2906" s="32"/>
      <c r="O2906" s="32"/>
      <c r="P2906" s="32"/>
      <c r="Q2906" s="32"/>
      <c r="R2906" s="32"/>
      <c r="S2906" s="32"/>
      <c r="T2906" s="32"/>
      <c r="U2906" s="32"/>
      <c r="V2906" s="32"/>
      <c r="W2906" s="32"/>
      <c r="X2906" s="32"/>
    </row>
    <row r="2907" spans="1:25" ht="16" x14ac:dyDescent="0.2">
      <c r="A2907" s="32"/>
      <c r="B2907" s="32"/>
      <c r="C2907" s="6" t="s">
        <v>97</v>
      </c>
      <c r="D2907" s="8"/>
      <c r="E2907" s="10" t="s">
        <v>3076</v>
      </c>
      <c r="F2907" s="11" t="s">
        <v>3069</v>
      </c>
      <c r="G2907" s="32"/>
      <c r="H2907" s="32"/>
      <c r="I2907" s="32"/>
      <c r="J2907" s="32"/>
      <c r="K2907" s="32"/>
      <c r="L2907" s="32"/>
      <c r="M2907" s="32"/>
      <c r="N2907" s="32"/>
      <c r="O2907" s="32"/>
      <c r="P2907" s="32"/>
      <c r="Q2907" s="32"/>
      <c r="R2907" s="32"/>
      <c r="S2907" s="32"/>
      <c r="T2907" s="32"/>
      <c r="U2907" s="32"/>
      <c r="V2907" s="32"/>
      <c r="W2907" s="32"/>
      <c r="X2907" s="32"/>
    </row>
    <row r="2908" spans="1:25" x14ac:dyDescent="0.2">
      <c r="A2908"/>
      <c r="C2908" s="1" t="s">
        <v>36</v>
      </c>
      <c r="D2908" s="8"/>
      <c r="E2908" s="2" t="s">
        <v>3077</v>
      </c>
      <c r="F2908" s="2" t="s">
        <v>3069</v>
      </c>
      <c r="M2908"/>
      <c r="N2908"/>
      <c r="O2908"/>
      <c r="P2908"/>
      <c r="Q2908"/>
      <c r="R2908"/>
      <c r="S2908"/>
      <c r="T2908"/>
      <c r="U2908"/>
      <c r="V2908"/>
      <c r="W2908"/>
      <c r="X2908"/>
    </row>
    <row r="2909" spans="1:25" x14ac:dyDescent="0.2">
      <c r="A2909" s="32"/>
      <c r="B2909" s="32"/>
      <c r="C2909" s="6" t="s">
        <v>5924</v>
      </c>
      <c r="D2909" s="6"/>
      <c r="E2909" s="12" t="s">
        <v>5973</v>
      </c>
      <c r="F2909" s="9" t="s">
        <v>3069</v>
      </c>
      <c r="G2909" s="32"/>
      <c r="H2909" s="32"/>
      <c r="I2909" s="32"/>
      <c r="J2909" s="32"/>
      <c r="K2909" s="32"/>
      <c r="L2909" s="32"/>
      <c r="M2909" s="32"/>
      <c r="N2909" s="32"/>
      <c r="O2909" s="32"/>
      <c r="P2909" s="32"/>
      <c r="Q2909" s="32"/>
      <c r="R2909" s="32"/>
      <c r="S2909" s="32"/>
      <c r="T2909" s="32"/>
      <c r="U2909" s="32"/>
      <c r="V2909" s="32"/>
      <c r="W2909" s="32"/>
      <c r="X2909" s="32"/>
    </row>
    <row r="2910" spans="1:25" x14ac:dyDescent="0.2">
      <c r="A2910"/>
      <c r="C2910" s="1">
        <v>1973</v>
      </c>
      <c r="D2910" s="1">
        <v>1968</v>
      </c>
      <c r="E2910" s="2" t="s">
        <v>537</v>
      </c>
      <c r="F2910" s="3" t="s">
        <v>538</v>
      </c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</row>
    <row r="2911" spans="1:25" x14ac:dyDescent="0.2">
      <c r="C2911" s="1">
        <v>1965</v>
      </c>
      <c r="D2911" s="1">
        <v>1962</v>
      </c>
      <c r="E2911" s="2" t="s">
        <v>1004</v>
      </c>
      <c r="F2911" s="3" t="s">
        <v>538</v>
      </c>
      <c r="G2911"/>
      <c r="H2911"/>
      <c r="I2911"/>
      <c r="J2911"/>
      <c r="K2911"/>
      <c r="L2911"/>
      <c r="M2911"/>
      <c r="N2911"/>
      <c r="O2911"/>
      <c r="P2911"/>
      <c r="Q2911"/>
      <c r="R2911"/>
      <c r="S2911"/>
      <c r="T2911"/>
      <c r="U2911"/>
      <c r="V2911"/>
      <c r="W2911"/>
      <c r="X2911"/>
    </row>
    <row r="2912" spans="1:25" x14ac:dyDescent="0.2">
      <c r="A2912"/>
      <c r="C2912" s="1">
        <v>1973</v>
      </c>
      <c r="D2912" s="1">
        <v>1970</v>
      </c>
      <c r="E2912" s="2" t="s">
        <v>1070</v>
      </c>
      <c r="F2912" s="3" t="s">
        <v>538</v>
      </c>
      <c r="S2912"/>
      <c r="T2912"/>
      <c r="U2912"/>
      <c r="V2912"/>
      <c r="W2912"/>
      <c r="X2912"/>
    </row>
    <row r="2913" spans="1:24" x14ac:dyDescent="0.2">
      <c r="A2913"/>
      <c r="B2913"/>
      <c r="C2913" s="1">
        <v>1965</v>
      </c>
      <c r="D2913" s="1">
        <v>1961</v>
      </c>
      <c r="E2913" s="2" t="s">
        <v>4971</v>
      </c>
      <c r="F2913" s="3" t="s">
        <v>538</v>
      </c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</row>
    <row r="2914" spans="1:24" ht="16" x14ac:dyDescent="0.2">
      <c r="A2914" s="32"/>
      <c r="B2914" s="6" t="s">
        <v>5924</v>
      </c>
      <c r="C2914" s="6" t="s">
        <v>97</v>
      </c>
      <c r="D2914" s="6"/>
      <c r="E2914" s="10" t="s">
        <v>5513</v>
      </c>
      <c r="F2914" s="11" t="s">
        <v>5514</v>
      </c>
      <c r="G2914" s="32"/>
      <c r="H2914" s="32"/>
      <c r="I2914" s="32"/>
      <c r="J2914" s="32"/>
      <c r="K2914" s="32"/>
      <c r="L2914" s="32"/>
      <c r="M2914" s="32"/>
      <c r="N2914" s="32"/>
      <c r="O2914" s="32"/>
      <c r="P2914" s="32"/>
      <c r="Q2914" s="32"/>
      <c r="R2914" s="32"/>
      <c r="S2914" s="32"/>
      <c r="T2914" s="32"/>
      <c r="U2914" s="32"/>
      <c r="V2914" s="32"/>
      <c r="W2914" s="32"/>
      <c r="X2914" s="32"/>
    </row>
    <row r="2915" spans="1:24" x14ac:dyDescent="0.2">
      <c r="C2915" s="1" t="s">
        <v>6100</v>
      </c>
      <c r="E2915" s="2" t="s">
        <v>6153</v>
      </c>
      <c r="F2915" s="3" t="s">
        <v>5514</v>
      </c>
    </row>
    <row r="2916" spans="1:24" x14ac:dyDescent="0.2">
      <c r="A2916"/>
      <c r="C2916" s="1">
        <v>1999</v>
      </c>
      <c r="E2916" s="2" t="s">
        <v>3766</v>
      </c>
      <c r="F2916" s="3" t="s">
        <v>3767</v>
      </c>
      <c r="T2916"/>
      <c r="U2916"/>
      <c r="V2916"/>
      <c r="W2916"/>
      <c r="X2916"/>
    </row>
    <row r="2917" spans="1:24" x14ac:dyDescent="0.2">
      <c r="A2917"/>
      <c r="C2917" s="1">
        <v>1975</v>
      </c>
      <c r="E2917" s="2" t="s">
        <v>1127</v>
      </c>
      <c r="F2917" s="3" t="s">
        <v>1128</v>
      </c>
      <c r="N2917"/>
      <c r="O2917"/>
      <c r="P2917"/>
      <c r="Q2917"/>
      <c r="R2917"/>
      <c r="S2917"/>
      <c r="T2917"/>
      <c r="U2917"/>
      <c r="V2917"/>
      <c r="W2917"/>
      <c r="X2917"/>
    </row>
    <row r="2918" spans="1:24" x14ac:dyDescent="0.2">
      <c r="A2918"/>
      <c r="C2918" s="1">
        <v>1979</v>
      </c>
      <c r="E2918" s="2" t="s">
        <v>1129</v>
      </c>
      <c r="F2918" s="3" t="s">
        <v>1128</v>
      </c>
      <c r="N2918"/>
      <c r="O2918"/>
      <c r="P2918"/>
      <c r="Q2918"/>
      <c r="R2918"/>
      <c r="S2918"/>
      <c r="T2918"/>
      <c r="U2918"/>
      <c r="V2918"/>
      <c r="W2918"/>
      <c r="X2918"/>
    </row>
    <row r="2919" spans="1:24" x14ac:dyDescent="0.2">
      <c r="A2919"/>
      <c r="C2919" s="1">
        <v>1981</v>
      </c>
      <c r="E2919" s="2" t="s">
        <v>1130</v>
      </c>
      <c r="F2919" s="3" t="s">
        <v>1128</v>
      </c>
      <c r="N2919"/>
      <c r="O2919"/>
      <c r="P2919"/>
      <c r="Q2919"/>
      <c r="R2919"/>
      <c r="S2919"/>
      <c r="T2919"/>
      <c r="U2919"/>
      <c r="V2919"/>
      <c r="W2919"/>
      <c r="X2919"/>
    </row>
    <row r="2920" spans="1:24" x14ac:dyDescent="0.2">
      <c r="A2920"/>
      <c r="C2920" s="1">
        <v>1978</v>
      </c>
      <c r="E2920" s="2" t="s">
        <v>1131</v>
      </c>
      <c r="F2920" s="3" t="s">
        <v>1128</v>
      </c>
      <c r="N2920"/>
      <c r="O2920"/>
      <c r="P2920"/>
      <c r="Q2920"/>
      <c r="R2920"/>
      <c r="S2920"/>
      <c r="T2920"/>
      <c r="U2920"/>
      <c r="V2920"/>
      <c r="W2920"/>
      <c r="X2920"/>
    </row>
    <row r="2921" spans="1:24" x14ac:dyDescent="0.2">
      <c r="A2921"/>
      <c r="C2921" s="1">
        <v>1982</v>
      </c>
      <c r="E2921" s="2" t="s">
        <v>1132</v>
      </c>
      <c r="F2921" s="3" t="s">
        <v>1128</v>
      </c>
      <c r="N2921"/>
      <c r="O2921"/>
      <c r="P2921"/>
      <c r="Q2921"/>
      <c r="R2921"/>
      <c r="S2921"/>
      <c r="T2921"/>
      <c r="U2921"/>
      <c r="V2921"/>
      <c r="W2921"/>
      <c r="X2921"/>
    </row>
    <row r="2922" spans="1:24" x14ac:dyDescent="0.2">
      <c r="A2922"/>
      <c r="B2922" s="1">
        <v>1983</v>
      </c>
      <c r="C2922" s="1">
        <v>1978</v>
      </c>
      <c r="E2922" s="2" t="s">
        <v>1133</v>
      </c>
      <c r="F2922" s="3" t="s">
        <v>1128</v>
      </c>
      <c r="N2922"/>
      <c r="O2922"/>
      <c r="P2922"/>
      <c r="Q2922"/>
      <c r="R2922"/>
      <c r="S2922"/>
      <c r="T2922"/>
      <c r="U2922"/>
      <c r="V2922"/>
      <c r="W2922"/>
      <c r="X2922"/>
    </row>
    <row r="2923" spans="1:24" x14ac:dyDescent="0.2">
      <c r="A2923"/>
      <c r="C2923" s="1">
        <v>1982</v>
      </c>
      <c r="E2923" s="2" t="s">
        <v>1134</v>
      </c>
      <c r="F2923" s="3" t="s">
        <v>1128</v>
      </c>
      <c r="N2923"/>
      <c r="O2923"/>
      <c r="P2923"/>
      <c r="Q2923"/>
      <c r="R2923"/>
      <c r="S2923"/>
      <c r="T2923"/>
      <c r="U2923"/>
      <c r="V2923"/>
      <c r="W2923"/>
      <c r="X2923"/>
    </row>
    <row r="2924" spans="1:24" x14ac:dyDescent="0.2">
      <c r="A2924"/>
      <c r="C2924" s="1">
        <v>1979</v>
      </c>
      <c r="E2924" s="2" t="s">
        <v>1135</v>
      </c>
      <c r="F2924" s="3" t="s">
        <v>1128</v>
      </c>
      <c r="U2924"/>
      <c r="V2924"/>
      <c r="W2924"/>
      <c r="X2924"/>
    </row>
    <row r="2925" spans="1:24" x14ac:dyDescent="0.2">
      <c r="A2925"/>
      <c r="C2925" s="1">
        <v>1978</v>
      </c>
      <c r="E2925" s="2" t="s">
        <v>1136</v>
      </c>
      <c r="F2925" s="3" t="s">
        <v>1128</v>
      </c>
      <c r="U2925"/>
      <c r="V2925"/>
      <c r="W2925"/>
      <c r="X2925"/>
    </row>
    <row r="2926" spans="1:24" x14ac:dyDescent="0.2">
      <c r="A2926"/>
      <c r="C2926" s="1">
        <v>1975</v>
      </c>
      <c r="D2926" s="1">
        <v>1972</v>
      </c>
      <c r="E2926" s="2" t="s">
        <v>1137</v>
      </c>
      <c r="F2926" s="3" t="s">
        <v>1128</v>
      </c>
      <c r="U2926"/>
      <c r="V2926"/>
      <c r="W2926"/>
      <c r="X2926"/>
    </row>
    <row r="2927" spans="1:24" x14ac:dyDescent="0.2">
      <c r="A2927"/>
      <c r="C2927" s="1">
        <v>1978</v>
      </c>
      <c r="E2927" s="2" t="s">
        <v>1138</v>
      </c>
      <c r="F2927" s="3" t="s">
        <v>1128</v>
      </c>
      <c r="U2927"/>
      <c r="V2927"/>
      <c r="W2927"/>
      <c r="X2927"/>
    </row>
    <row r="2928" spans="1:24" x14ac:dyDescent="0.2">
      <c r="A2928"/>
      <c r="B2928" s="1">
        <v>1980</v>
      </c>
      <c r="C2928" s="1">
        <v>1977</v>
      </c>
      <c r="D2928" s="1">
        <v>1974</v>
      </c>
      <c r="E2928" s="2" t="s">
        <v>1139</v>
      </c>
      <c r="F2928" s="3" t="s">
        <v>1128</v>
      </c>
      <c r="T2928" s="1">
        <v>1979</v>
      </c>
      <c r="U2928"/>
      <c r="V2928"/>
      <c r="W2928"/>
      <c r="X2928"/>
    </row>
    <row r="2929" spans="1:24" x14ac:dyDescent="0.2">
      <c r="A2929"/>
      <c r="C2929" s="1">
        <v>1980</v>
      </c>
      <c r="E2929" s="2" t="s">
        <v>1141</v>
      </c>
      <c r="F2929" s="3" t="s">
        <v>1128</v>
      </c>
      <c r="U2929"/>
      <c r="V2929"/>
      <c r="W2929"/>
      <c r="X2929"/>
    </row>
    <row r="2930" spans="1:24" x14ac:dyDescent="0.2">
      <c r="A2930"/>
      <c r="C2930" s="1">
        <v>1979</v>
      </c>
      <c r="E2930" s="2" t="s">
        <v>1142</v>
      </c>
      <c r="F2930" s="3" t="s">
        <v>1128</v>
      </c>
      <c r="U2930"/>
      <c r="V2930"/>
      <c r="W2930"/>
      <c r="X2930"/>
    </row>
    <row r="2931" spans="1:24" x14ac:dyDescent="0.2">
      <c r="A2931"/>
      <c r="C2931" s="1">
        <v>1977</v>
      </c>
      <c r="E2931" s="2" t="s">
        <v>1143</v>
      </c>
      <c r="F2931" s="3" t="s">
        <v>1128</v>
      </c>
      <c r="U2931"/>
      <c r="V2931"/>
      <c r="W2931"/>
      <c r="X2931"/>
    </row>
    <row r="2932" spans="1:24" x14ac:dyDescent="0.2">
      <c r="A2932"/>
      <c r="C2932" s="1">
        <v>1973</v>
      </c>
      <c r="E2932" s="2" t="s">
        <v>1144</v>
      </c>
      <c r="F2932" s="3" t="s">
        <v>1128</v>
      </c>
      <c r="U2932"/>
      <c r="V2932"/>
      <c r="W2932"/>
      <c r="X2932"/>
    </row>
    <row r="2933" spans="1:24" x14ac:dyDescent="0.2">
      <c r="A2933"/>
      <c r="C2933" s="1">
        <v>1978</v>
      </c>
      <c r="E2933" s="2" t="s">
        <v>1145</v>
      </c>
      <c r="F2933" s="3" t="s">
        <v>1128</v>
      </c>
      <c r="U2933"/>
      <c r="V2933"/>
      <c r="W2933"/>
      <c r="X2933"/>
    </row>
    <row r="2934" spans="1:24" x14ac:dyDescent="0.2">
      <c r="A2934"/>
      <c r="C2934" s="1">
        <v>1974</v>
      </c>
      <c r="E2934" s="2" t="s">
        <v>1146</v>
      </c>
      <c r="F2934" s="3" t="s">
        <v>1128</v>
      </c>
      <c r="U2934"/>
      <c r="V2934"/>
      <c r="W2934"/>
      <c r="X2934"/>
    </row>
    <row r="2935" spans="1:24" x14ac:dyDescent="0.2">
      <c r="A2935"/>
      <c r="C2935" s="1">
        <v>1980</v>
      </c>
      <c r="E2935" s="2" t="s">
        <v>1147</v>
      </c>
      <c r="F2935" s="3" t="s">
        <v>1128</v>
      </c>
      <c r="U2935"/>
      <c r="V2935"/>
      <c r="W2935"/>
      <c r="X2935"/>
    </row>
    <row r="2936" spans="1:24" x14ac:dyDescent="0.2">
      <c r="A2936"/>
      <c r="C2936" s="1">
        <v>1984</v>
      </c>
      <c r="E2936" s="2" t="s">
        <v>1148</v>
      </c>
      <c r="F2936" s="3" t="s">
        <v>1128</v>
      </c>
      <c r="U2936"/>
      <c r="V2936"/>
      <c r="W2936"/>
      <c r="X2936"/>
    </row>
    <row r="2937" spans="1:24" x14ac:dyDescent="0.2">
      <c r="A2937"/>
      <c r="C2937" s="1">
        <v>1975</v>
      </c>
      <c r="E2937" s="2" t="s">
        <v>1149</v>
      </c>
      <c r="F2937" s="3" t="s">
        <v>1128</v>
      </c>
      <c r="U2937"/>
      <c r="V2937"/>
      <c r="W2937"/>
      <c r="X2937"/>
    </row>
    <row r="2938" spans="1:24" x14ac:dyDescent="0.2">
      <c r="A2938"/>
      <c r="C2938" s="1">
        <v>1976</v>
      </c>
      <c r="E2938" s="2" t="s">
        <v>1150</v>
      </c>
      <c r="F2938" s="3" t="s">
        <v>1128</v>
      </c>
      <c r="U2938"/>
      <c r="V2938"/>
      <c r="W2938"/>
      <c r="X2938"/>
    </row>
    <row r="2939" spans="1:24" customFormat="1" x14ac:dyDescent="0.2">
      <c r="C2939" s="1">
        <v>1974</v>
      </c>
      <c r="D2939" s="1"/>
      <c r="E2939" s="2" t="s">
        <v>1151</v>
      </c>
      <c r="F2939" s="3" t="s">
        <v>1128</v>
      </c>
    </row>
    <row r="2940" spans="1:24" customFormat="1" x14ac:dyDescent="0.2">
      <c r="C2940" s="1">
        <v>1974</v>
      </c>
      <c r="D2940" s="1"/>
      <c r="E2940" s="2" t="s">
        <v>1152</v>
      </c>
      <c r="F2940" s="3" t="s">
        <v>1128</v>
      </c>
    </row>
    <row r="2941" spans="1:24" customFormat="1" x14ac:dyDescent="0.2">
      <c r="C2941" s="1">
        <v>1975</v>
      </c>
      <c r="D2941" s="1"/>
      <c r="E2941" s="2" t="s">
        <v>1153</v>
      </c>
      <c r="F2941" s="3" t="s">
        <v>1128</v>
      </c>
    </row>
    <row r="2942" spans="1:24" customFormat="1" x14ac:dyDescent="0.2">
      <c r="C2942" s="1">
        <v>1977</v>
      </c>
      <c r="D2942" s="1">
        <v>1974</v>
      </c>
      <c r="E2942" s="2" t="s">
        <v>1154</v>
      </c>
      <c r="F2942" s="3" t="s">
        <v>1128</v>
      </c>
    </row>
    <row r="2943" spans="1:24" x14ac:dyDescent="0.2">
      <c r="A2943"/>
      <c r="C2943" s="1">
        <v>1965</v>
      </c>
      <c r="D2943" s="1">
        <v>1962</v>
      </c>
      <c r="E2943" s="2" t="s">
        <v>4081</v>
      </c>
      <c r="F2943" s="3" t="s">
        <v>1128</v>
      </c>
      <c r="W2943"/>
      <c r="X2943"/>
    </row>
    <row r="2944" spans="1:24" x14ac:dyDescent="0.2">
      <c r="A2944"/>
      <c r="C2944" s="1">
        <v>1968</v>
      </c>
      <c r="D2944" s="1">
        <v>1965</v>
      </c>
      <c r="E2944" s="2" t="s">
        <v>4082</v>
      </c>
      <c r="F2944" s="3" t="s">
        <v>1128</v>
      </c>
      <c r="W2944"/>
      <c r="X2944"/>
    </row>
    <row r="2945" spans="1:24" x14ac:dyDescent="0.2">
      <c r="A2945"/>
      <c r="B2945" s="1">
        <v>1976</v>
      </c>
      <c r="C2945" s="1">
        <v>1973</v>
      </c>
      <c r="D2945" s="1">
        <v>1970</v>
      </c>
      <c r="E2945" s="2" t="s">
        <v>4083</v>
      </c>
      <c r="F2945" s="3" t="s">
        <v>1128</v>
      </c>
      <c r="W2945"/>
      <c r="X2945"/>
    </row>
    <row r="2946" spans="1:24" x14ac:dyDescent="0.2">
      <c r="A2946"/>
      <c r="C2946" s="1">
        <v>1970</v>
      </c>
      <c r="D2946" s="1">
        <v>1967</v>
      </c>
      <c r="E2946" s="2" t="s">
        <v>4085</v>
      </c>
      <c r="F2946" s="3" t="s">
        <v>1128</v>
      </c>
      <c r="W2946"/>
      <c r="X2946"/>
    </row>
    <row r="2947" spans="1:24" x14ac:dyDescent="0.2">
      <c r="A2947"/>
      <c r="C2947" s="1">
        <v>1965</v>
      </c>
      <c r="D2947" s="1">
        <v>1962</v>
      </c>
      <c r="E2947" s="2" t="s">
        <v>4086</v>
      </c>
      <c r="F2947" s="3" t="s">
        <v>1128</v>
      </c>
      <c r="W2947"/>
      <c r="X2947"/>
    </row>
    <row r="2948" spans="1:24" x14ac:dyDescent="0.2">
      <c r="A2948"/>
      <c r="B2948" s="1">
        <v>1969</v>
      </c>
      <c r="C2948" s="1">
        <v>1966</v>
      </c>
      <c r="D2948" s="1">
        <v>1963</v>
      </c>
      <c r="E2948" s="2" t="s">
        <v>4087</v>
      </c>
      <c r="F2948" s="3" t="s">
        <v>1128</v>
      </c>
      <c r="W2948"/>
      <c r="X2948"/>
    </row>
    <row r="2949" spans="1:24" x14ac:dyDescent="0.2">
      <c r="A2949"/>
      <c r="B2949" s="1">
        <v>1972</v>
      </c>
      <c r="C2949" s="1">
        <v>1968</v>
      </c>
      <c r="D2949" s="1">
        <v>1964</v>
      </c>
      <c r="E2949" s="2" t="s">
        <v>4088</v>
      </c>
      <c r="F2949" s="3" t="s">
        <v>1128</v>
      </c>
      <c r="W2949"/>
      <c r="X2949"/>
    </row>
    <row r="2950" spans="1:24" x14ac:dyDescent="0.2">
      <c r="A2950"/>
      <c r="C2950" s="1">
        <v>1969</v>
      </c>
      <c r="D2950" s="1">
        <v>1966</v>
      </c>
      <c r="E2950" s="2" t="s">
        <v>4089</v>
      </c>
      <c r="F2950" s="3" t="s">
        <v>1128</v>
      </c>
      <c r="W2950"/>
      <c r="X2950"/>
    </row>
    <row r="2951" spans="1:24" x14ac:dyDescent="0.2">
      <c r="A2951"/>
      <c r="C2951" s="1">
        <v>1971</v>
      </c>
      <c r="E2951" s="2" t="s">
        <v>4090</v>
      </c>
      <c r="F2951" s="3" t="s">
        <v>1128</v>
      </c>
      <c r="W2951"/>
      <c r="X2951"/>
    </row>
    <row r="2952" spans="1:24" x14ac:dyDescent="0.2">
      <c r="A2952"/>
      <c r="C2952" s="1">
        <v>1969</v>
      </c>
      <c r="E2952" s="2" t="s">
        <v>4091</v>
      </c>
      <c r="F2952" s="3" t="s">
        <v>1128</v>
      </c>
      <c r="W2952"/>
      <c r="X2952"/>
    </row>
    <row r="2953" spans="1:24" x14ac:dyDescent="0.2">
      <c r="A2953"/>
      <c r="C2953" s="1">
        <v>1967</v>
      </c>
      <c r="D2953" s="1">
        <v>1964</v>
      </c>
      <c r="E2953" s="2" t="s">
        <v>4092</v>
      </c>
      <c r="F2953" s="3" t="s">
        <v>1128</v>
      </c>
      <c r="W2953"/>
      <c r="X2953"/>
    </row>
    <row r="2954" spans="1:24" x14ac:dyDescent="0.2">
      <c r="A2954"/>
      <c r="C2954" s="1">
        <v>1965</v>
      </c>
      <c r="E2954" s="2" t="s">
        <v>4093</v>
      </c>
      <c r="F2954" s="3" t="s">
        <v>1128</v>
      </c>
      <c r="W2954"/>
      <c r="X2954"/>
    </row>
    <row r="2955" spans="1:24" x14ac:dyDescent="0.2">
      <c r="A2955"/>
      <c r="B2955" s="1">
        <v>1971</v>
      </c>
      <c r="C2955" s="1">
        <v>1968</v>
      </c>
      <c r="E2955" s="2" t="s">
        <v>4094</v>
      </c>
      <c r="F2955" s="3" t="s">
        <v>1128</v>
      </c>
      <c r="V2955" s="1">
        <v>1969</v>
      </c>
      <c r="W2955"/>
      <c r="X2955"/>
    </row>
    <row r="2956" spans="1:24" x14ac:dyDescent="0.2">
      <c r="A2956"/>
      <c r="C2956" s="1">
        <v>1966</v>
      </c>
      <c r="D2956" s="1">
        <v>1963</v>
      </c>
      <c r="E2956" s="2" t="s">
        <v>4095</v>
      </c>
      <c r="F2956" s="3" t="s">
        <v>1128</v>
      </c>
      <c r="W2956"/>
      <c r="X2956"/>
    </row>
    <row r="2957" spans="1:24" x14ac:dyDescent="0.2">
      <c r="A2957"/>
      <c r="C2957" s="1">
        <v>1969</v>
      </c>
      <c r="E2957" s="2" t="s">
        <v>4096</v>
      </c>
      <c r="F2957" s="3" t="s">
        <v>1128</v>
      </c>
      <c r="W2957"/>
      <c r="X2957"/>
    </row>
    <row r="2958" spans="1:24" x14ac:dyDescent="0.2">
      <c r="A2958"/>
      <c r="C2958" s="1">
        <v>1967</v>
      </c>
      <c r="D2958" s="1">
        <v>1964</v>
      </c>
      <c r="E2958" s="2" t="s">
        <v>4098</v>
      </c>
      <c r="F2958" s="3" t="s">
        <v>1128</v>
      </c>
      <c r="W2958"/>
      <c r="X2958"/>
    </row>
    <row r="2959" spans="1:24" x14ac:dyDescent="0.2">
      <c r="A2959"/>
      <c r="C2959" s="1">
        <v>1971</v>
      </c>
      <c r="D2959" s="1">
        <v>1967</v>
      </c>
      <c r="E2959" s="2" t="s">
        <v>4099</v>
      </c>
      <c r="F2959" s="3" t="s">
        <v>1128</v>
      </c>
      <c r="W2959"/>
      <c r="X2959"/>
    </row>
    <row r="2960" spans="1:24" x14ac:dyDescent="0.2">
      <c r="A2960"/>
      <c r="C2960" s="1">
        <v>1985</v>
      </c>
      <c r="E2960" s="2" t="s">
        <v>1125</v>
      </c>
      <c r="F2960" s="3" t="s">
        <v>1126</v>
      </c>
      <c r="N2960"/>
      <c r="O2960"/>
      <c r="P2960"/>
      <c r="Q2960"/>
      <c r="R2960"/>
      <c r="S2960"/>
      <c r="T2960"/>
      <c r="U2960"/>
      <c r="V2960"/>
      <c r="W2960"/>
      <c r="X2960"/>
    </row>
    <row r="2961" spans="1:24" x14ac:dyDescent="0.2">
      <c r="A2961"/>
      <c r="C2961" s="1">
        <v>1986</v>
      </c>
      <c r="E2961" s="2" t="s">
        <v>1140</v>
      </c>
      <c r="F2961" s="3" t="s">
        <v>1126</v>
      </c>
      <c r="U2961"/>
      <c r="V2961"/>
      <c r="W2961"/>
      <c r="X2961"/>
    </row>
    <row r="2962" spans="1:24" x14ac:dyDescent="0.2">
      <c r="A2962"/>
      <c r="C2962" s="1">
        <v>1983</v>
      </c>
      <c r="E2962" s="2" t="s">
        <v>2656</v>
      </c>
      <c r="F2962" s="3" t="s">
        <v>1126</v>
      </c>
      <c r="G2962"/>
      <c r="H2962"/>
      <c r="I2962"/>
      <c r="J2962"/>
      <c r="K2962"/>
      <c r="L2962"/>
      <c r="M2962"/>
      <c r="N2962"/>
      <c r="O2962"/>
      <c r="P2962"/>
      <c r="Q2962"/>
      <c r="R2962"/>
      <c r="S2962"/>
      <c r="T2962"/>
      <c r="U2962"/>
      <c r="V2962"/>
      <c r="W2962"/>
      <c r="X2962"/>
    </row>
    <row r="2963" spans="1:24" x14ac:dyDescent="0.2">
      <c r="A2963"/>
      <c r="C2963" s="1">
        <v>1967</v>
      </c>
      <c r="E2963" s="2" t="s">
        <v>2815</v>
      </c>
      <c r="F2963" s="3" t="s">
        <v>2816</v>
      </c>
      <c r="G2963"/>
      <c r="H2963"/>
      <c r="I2963"/>
      <c r="J2963"/>
      <c r="K2963"/>
      <c r="L2963"/>
      <c r="M2963"/>
      <c r="N2963"/>
      <c r="O2963"/>
      <c r="P2963"/>
      <c r="Q2963"/>
      <c r="R2963"/>
      <c r="S2963"/>
      <c r="T2963"/>
      <c r="U2963"/>
      <c r="V2963"/>
      <c r="W2963"/>
      <c r="X2963"/>
    </row>
    <row r="2964" spans="1:24" x14ac:dyDescent="0.2">
      <c r="A2964"/>
      <c r="C2964" s="1" t="s">
        <v>5924</v>
      </c>
      <c r="E2964" s="2" t="s">
        <v>5977</v>
      </c>
      <c r="F2964" s="3" t="s">
        <v>5978</v>
      </c>
      <c r="N2964"/>
      <c r="O2964"/>
      <c r="P2964"/>
      <c r="Q2964"/>
      <c r="R2964"/>
      <c r="S2964"/>
      <c r="T2964"/>
      <c r="U2964"/>
      <c r="V2964"/>
      <c r="W2964"/>
      <c r="X2964"/>
    </row>
    <row r="2965" spans="1:24" x14ac:dyDescent="0.2">
      <c r="C2965" s="1">
        <v>1964</v>
      </c>
      <c r="E2965" s="2" t="s">
        <v>2312</v>
      </c>
      <c r="F2965" s="3" t="s">
        <v>2313</v>
      </c>
      <c r="J2965"/>
      <c r="K2965"/>
      <c r="L2965"/>
      <c r="M2965"/>
      <c r="N2965"/>
      <c r="O2965"/>
      <c r="P2965"/>
      <c r="Q2965"/>
      <c r="R2965"/>
      <c r="S2965"/>
      <c r="T2965"/>
      <c r="U2965"/>
      <c r="V2965"/>
      <c r="W2965"/>
      <c r="X2965"/>
    </row>
    <row r="2966" spans="1:24" x14ac:dyDescent="0.2">
      <c r="A2966" s="32"/>
      <c r="B2966" s="32"/>
      <c r="C2966" s="6" t="s">
        <v>29</v>
      </c>
      <c r="D2966" s="6"/>
      <c r="E2966" s="2" t="s">
        <v>3768</v>
      </c>
      <c r="F2966" s="2" t="s">
        <v>3769</v>
      </c>
      <c r="G2966" s="32"/>
      <c r="H2966" s="32"/>
      <c r="I2966" s="32"/>
      <c r="J2966" s="32"/>
      <c r="K2966" s="32"/>
      <c r="L2966" s="32"/>
      <c r="M2966" s="32"/>
      <c r="N2966" s="32"/>
      <c r="O2966" s="32"/>
      <c r="P2966" s="32"/>
      <c r="Q2966" s="32"/>
      <c r="R2966" s="32"/>
      <c r="S2966" s="32"/>
      <c r="T2966" s="32"/>
      <c r="U2966" s="32"/>
      <c r="V2966" s="32"/>
      <c r="W2966" s="32"/>
      <c r="X2966" s="32"/>
    </row>
    <row r="2967" spans="1:24" x14ac:dyDescent="0.2">
      <c r="A2967"/>
      <c r="C2967" s="1" t="s">
        <v>35</v>
      </c>
      <c r="E2967" s="2" t="s">
        <v>4258</v>
      </c>
      <c r="F2967" s="3" t="s">
        <v>3769</v>
      </c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</row>
    <row r="2968" spans="1:24" x14ac:dyDescent="0.2">
      <c r="A2968"/>
      <c r="C2968" s="1" t="s">
        <v>36</v>
      </c>
      <c r="D2968" s="8"/>
      <c r="E2968" s="2" t="s">
        <v>382</v>
      </c>
      <c r="F2968" s="2" t="s">
        <v>383</v>
      </c>
      <c r="T2968"/>
      <c r="U2968"/>
      <c r="V2968"/>
      <c r="W2968"/>
      <c r="X2968"/>
    </row>
    <row r="2969" spans="1:24" x14ac:dyDescent="0.2">
      <c r="A2969"/>
      <c r="C2969" s="1">
        <v>2004</v>
      </c>
      <c r="E2969" s="2" t="s">
        <v>752</v>
      </c>
      <c r="F2969" s="2" t="s">
        <v>383</v>
      </c>
      <c r="G2969"/>
      <c r="H2969"/>
      <c r="I2969"/>
      <c r="J2969"/>
      <c r="K2969"/>
      <c r="L2969"/>
      <c r="M2969"/>
      <c r="N2969"/>
      <c r="O2969"/>
      <c r="P2969"/>
      <c r="Q2969"/>
      <c r="R2969"/>
      <c r="S2969"/>
      <c r="T2969"/>
      <c r="U2969"/>
      <c r="V2969"/>
      <c r="W2969"/>
      <c r="X2969"/>
    </row>
    <row r="2970" spans="1:24" ht="16" x14ac:dyDescent="0.2">
      <c r="C2970" s="1" t="s">
        <v>32</v>
      </c>
      <c r="E2970" s="7" t="s">
        <v>1463</v>
      </c>
      <c r="F2970" t="s">
        <v>383</v>
      </c>
    </row>
    <row r="2971" spans="1:24" ht="16" x14ac:dyDescent="0.2">
      <c r="A2971"/>
      <c r="C2971" s="1" t="s">
        <v>32</v>
      </c>
      <c r="E2971" s="7" t="s">
        <v>3203</v>
      </c>
      <c r="F2971" t="s">
        <v>383</v>
      </c>
      <c r="N2971"/>
      <c r="O2971"/>
      <c r="P2971"/>
      <c r="Q2971"/>
      <c r="R2971"/>
      <c r="S2971"/>
      <c r="T2971"/>
      <c r="U2971"/>
      <c r="V2971"/>
      <c r="W2971"/>
      <c r="X2971"/>
    </row>
    <row r="2972" spans="1:24" x14ac:dyDescent="0.2">
      <c r="A2972"/>
      <c r="C2972" s="1" t="s">
        <v>36</v>
      </c>
      <c r="E2972" s="2" t="s">
        <v>3204</v>
      </c>
      <c r="F2972" s="2" t="s">
        <v>383</v>
      </c>
      <c r="N2972"/>
      <c r="O2972"/>
      <c r="P2972"/>
      <c r="Q2972"/>
      <c r="R2972"/>
      <c r="S2972"/>
      <c r="T2972"/>
      <c r="U2972"/>
      <c r="V2972"/>
      <c r="W2972"/>
      <c r="X2972"/>
    </row>
    <row r="2973" spans="1:24" x14ac:dyDescent="0.2">
      <c r="A2973"/>
      <c r="C2973" s="1" t="s">
        <v>68</v>
      </c>
      <c r="E2973" s="2" t="s">
        <v>3205</v>
      </c>
      <c r="F2973" s="2" t="s">
        <v>383</v>
      </c>
      <c r="N2973"/>
      <c r="O2973"/>
      <c r="P2973"/>
      <c r="Q2973"/>
      <c r="R2973"/>
      <c r="S2973"/>
      <c r="T2973"/>
      <c r="U2973"/>
      <c r="V2973"/>
      <c r="W2973"/>
      <c r="X2973"/>
    </row>
    <row r="2974" spans="1:24" x14ac:dyDescent="0.2">
      <c r="A2974"/>
      <c r="B2974" s="1" t="s">
        <v>41</v>
      </c>
      <c r="C2974" s="1" t="s">
        <v>36</v>
      </c>
      <c r="D2974" s="8"/>
      <c r="E2974" s="2" t="s">
        <v>3277</v>
      </c>
      <c r="F2974" s="2" t="s">
        <v>383</v>
      </c>
      <c r="X2974"/>
    </row>
    <row r="2975" spans="1:24" x14ac:dyDescent="0.2">
      <c r="A2975"/>
      <c r="C2975" s="1" t="s">
        <v>68</v>
      </c>
      <c r="E2975" s="2" t="s">
        <v>3331</v>
      </c>
      <c r="F2975" s="2" t="s">
        <v>383</v>
      </c>
      <c r="G2975"/>
      <c r="H2975"/>
      <c r="I2975"/>
      <c r="J2975"/>
      <c r="K2975"/>
      <c r="L2975"/>
      <c r="M2975"/>
      <c r="N2975"/>
      <c r="O2975"/>
      <c r="P2975"/>
      <c r="Q2975"/>
      <c r="R2975"/>
      <c r="S2975"/>
      <c r="T2975"/>
      <c r="U2975"/>
      <c r="V2975"/>
      <c r="W2975"/>
      <c r="X2975"/>
    </row>
    <row r="2976" spans="1:24" x14ac:dyDescent="0.2">
      <c r="C2976" s="1" t="s">
        <v>71</v>
      </c>
      <c r="E2976" s="2" t="s">
        <v>3615</v>
      </c>
      <c r="F2976" s="2" t="s">
        <v>383</v>
      </c>
      <c r="N2976"/>
      <c r="O2976"/>
      <c r="P2976"/>
      <c r="Q2976"/>
      <c r="R2976"/>
      <c r="S2976"/>
      <c r="T2976"/>
      <c r="U2976"/>
      <c r="V2976"/>
      <c r="W2976"/>
      <c r="X2976"/>
    </row>
    <row r="2977" spans="1:24" x14ac:dyDescent="0.2">
      <c r="A2977"/>
      <c r="C2977" s="1" t="s">
        <v>68</v>
      </c>
      <c r="E2977" s="2" t="s">
        <v>5243</v>
      </c>
      <c r="F2977" s="2" t="s">
        <v>383</v>
      </c>
      <c r="I2977"/>
      <c r="J2977"/>
      <c r="K2977"/>
      <c r="L2977"/>
      <c r="M2977"/>
      <c r="N2977"/>
      <c r="O2977"/>
      <c r="P2977"/>
      <c r="Q2977"/>
      <c r="R2977"/>
      <c r="S2977"/>
      <c r="T2977"/>
      <c r="U2977"/>
      <c r="V2977"/>
      <c r="W2977"/>
      <c r="X2977"/>
    </row>
    <row r="2978" spans="1:24" x14ac:dyDescent="0.2">
      <c r="A2978"/>
      <c r="C2978" s="1" t="s">
        <v>68</v>
      </c>
      <c r="E2978" s="2" t="s">
        <v>5271</v>
      </c>
      <c r="F2978" s="2" t="s">
        <v>383</v>
      </c>
      <c r="O2978"/>
      <c r="P2978"/>
      <c r="Q2978"/>
      <c r="R2978"/>
      <c r="S2978"/>
      <c r="T2978"/>
      <c r="U2978"/>
      <c r="V2978"/>
      <c r="W2978"/>
      <c r="X2978"/>
    </row>
    <row r="2979" spans="1:24" x14ac:dyDescent="0.2">
      <c r="A2979"/>
      <c r="C2979" s="1">
        <v>1976</v>
      </c>
      <c r="E2979" s="2" t="s">
        <v>434</v>
      </c>
      <c r="F2979" s="3" t="s">
        <v>435</v>
      </c>
    </row>
    <row r="2980" spans="1:24" x14ac:dyDescent="0.2">
      <c r="A2980"/>
      <c r="C2980" s="1">
        <v>1974</v>
      </c>
      <c r="D2980" s="1">
        <v>1970</v>
      </c>
      <c r="E2980" s="2" t="s">
        <v>1082</v>
      </c>
      <c r="F2980" s="3" t="s">
        <v>435</v>
      </c>
      <c r="W2980"/>
      <c r="X2980"/>
    </row>
    <row r="2981" spans="1:24" x14ac:dyDescent="0.2">
      <c r="A2981"/>
      <c r="B2981"/>
      <c r="C2981" s="1">
        <v>1968</v>
      </c>
      <c r="E2981" s="2" t="s">
        <v>1156</v>
      </c>
      <c r="F2981" s="3" t="s">
        <v>435</v>
      </c>
      <c r="G2981"/>
      <c r="H2981"/>
      <c r="I2981"/>
      <c r="J2981"/>
      <c r="K2981"/>
      <c r="L2981"/>
      <c r="M2981"/>
      <c r="N2981"/>
      <c r="O2981"/>
      <c r="P2981"/>
      <c r="Q2981"/>
      <c r="R2981"/>
      <c r="S2981"/>
      <c r="T2981"/>
      <c r="U2981"/>
      <c r="V2981"/>
      <c r="W2981"/>
      <c r="X2981"/>
    </row>
    <row r="2982" spans="1:24" x14ac:dyDescent="0.2">
      <c r="A2982"/>
      <c r="B2982" s="1">
        <v>1976</v>
      </c>
      <c r="C2982" s="1">
        <v>1973</v>
      </c>
      <c r="D2982" s="1">
        <v>1970</v>
      </c>
      <c r="E2982" s="2" t="s">
        <v>1190</v>
      </c>
      <c r="F2982" s="3" t="s">
        <v>435</v>
      </c>
      <c r="S2982"/>
      <c r="T2982"/>
      <c r="U2982"/>
      <c r="V2982"/>
      <c r="W2982"/>
      <c r="X2982"/>
    </row>
    <row r="2983" spans="1:24" x14ac:dyDescent="0.2">
      <c r="A2983"/>
      <c r="C2983" s="1">
        <v>1975</v>
      </c>
      <c r="E2983" s="2" t="s">
        <v>2263</v>
      </c>
      <c r="F2983" s="3" t="s">
        <v>435</v>
      </c>
      <c r="S2983"/>
      <c r="T2983"/>
      <c r="U2983"/>
      <c r="V2983"/>
      <c r="W2983"/>
      <c r="X2983"/>
    </row>
    <row r="2984" spans="1:24" x14ac:dyDescent="0.2">
      <c r="A2984"/>
      <c r="B2984" s="1">
        <v>1977</v>
      </c>
      <c r="C2984" s="1">
        <v>1974</v>
      </c>
      <c r="E2984" s="2" t="s">
        <v>3112</v>
      </c>
      <c r="F2984" s="3" t="s">
        <v>435</v>
      </c>
      <c r="I2984" s="1">
        <v>1975</v>
      </c>
      <c r="W2984" s="1">
        <v>1983</v>
      </c>
      <c r="X2984"/>
    </row>
    <row r="2985" spans="1:24" x14ac:dyDescent="0.2">
      <c r="A2985"/>
      <c r="C2985" s="1">
        <v>1976</v>
      </c>
      <c r="E2985" s="2" t="s">
        <v>3145</v>
      </c>
      <c r="F2985" s="3" t="s">
        <v>435</v>
      </c>
      <c r="X2985"/>
    </row>
    <row r="2986" spans="1:24" x14ac:dyDescent="0.2">
      <c r="C2986" s="1">
        <v>1973</v>
      </c>
      <c r="E2986" s="2" t="s">
        <v>3255</v>
      </c>
      <c r="F2986" s="3" t="s">
        <v>435</v>
      </c>
      <c r="J2986"/>
      <c r="K2986"/>
      <c r="L2986"/>
      <c r="M2986"/>
      <c r="N2986"/>
      <c r="O2986"/>
      <c r="P2986"/>
      <c r="Q2986"/>
      <c r="R2986"/>
      <c r="S2986"/>
      <c r="T2986"/>
      <c r="U2986"/>
      <c r="V2986"/>
      <c r="W2986"/>
      <c r="X2986"/>
    </row>
    <row r="2987" spans="1:24" x14ac:dyDescent="0.2">
      <c r="C2987" s="1">
        <v>1987</v>
      </c>
      <c r="E2987" s="2" t="s">
        <v>205</v>
      </c>
      <c r="F2987" s="3" t="s">
        <v>206</v>
      </c>
      <c r="L2987"/>
      <c r="M2987"/>
      <c r="N2987"/>
      <c r="O2987"/>
      <c r="P2987"/>
      <c r="Q2987"/>
      <c r="R2987"/>
      <c r="S2987"/>
      <c r="T2987"/>
      <c r="U2987"/>
      <c r="V2987"/>
      <c r="W2987"/>
      <c r="X2987"/>
    </row>
    <row r="2988" spans="1:24" x14ac:dyDescent="0.2">
      <c r="A2988"/>
      <c r="C2988" s="1">
        <v>1986</v>
      </c>
      <c r="E2988" s="2" t="s">
        <v>1664</v>
      </c>
      <c r="F2988" s="3" t="s">
        <v>206</v>
      </c>
      <c r="U2988"/>
      <c r="V2988"/>
      <c r="W2988"/>
      <c r="X2988"/>
    </row>
    <row r="2989" spans="1:24" x14ac:dyDescent="0.2">
      <c r="A2989"/>
      <c r="C2989" s="1">
        <v>1976</v>
      </c>
      <c r="D2989" s="1">
        <v>1973</v>
      </c>
      <c r="E2989" s="2" t="s">
        <v>4384</v>
      </c>
      <c r="F2989" s="3" t="s">
        <v>206</v>
      </c>
      <c r="J2989"/>
      <c r="K2989"/>
      <c r="L2989"/>
      <c r="M2989"/>
      <c r="N2989"/>
      <c r="O2989"/>
      <c r="P2989"/>
      <c r="Q2989"/>
      <c r="R2989"/>
      <c r="S2989"/>
      <c r="T2989"/>
      <c r="U2989"/>
      <c r="V2989"/>
      <c r="W2989"/>
      <c r="X2989"/>
    </row>
    <row r="2990" spans="1:24" x14ac:dyDescent="0.2">
      <c r="A2990"/>
      <c r="C2990" s="1">
        <v>1978</v>
      </c>
      <c r="D2990" s="1">
        <v>1974</v>
      </c>
      <c r="E2990" s="2" t="s">
        <v>4385</v>
      </c>
      <c r="F2990" s="3" t="s">
        <v>206</v>
      </c>
      <c r="J2990"/>
      <c r="K2990"/>
      <c r="L2990"/>
      <c r="M2990"/>
      <c r="N2990"/>
      <c r="O2990"/>
      <c r="P2990"/>
      <c r="Q2990"/>
      <c r="R2990"/>
      <c r="S2990"/>
      <c r="T2990"/>
      <c r="U2990"/>
      <c r="V2990"/>
      <c r="W2990"/>
      <c r="X2990"/>
    </row>
    <row r="2991" spans="1:24" x14ac:dyDescent="0.2">
      <c r="A2991"/>
      <c r="B2991" s="1" t="s">
        <v>36</v>
      </c>
      <c r="C2991" s="1">
        <v>2004</v>
      </c>
      <c r="E2991" s="2" t="s">
        <v>3748</v>
      </c>
      <c r="F2991" s="2" t="s">
        <v>3749</v>
      </c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</row>
    <row r="2992" spans="1:24" x14ac:dyDescent="0.2">
      <c r="A2992"/>
      <c r="C2992" s="1">
        <v>1988</v>
      </c>
      <c r="E2992" s="2" t="s">
        <v>3777</v>
      </c>
      <c r="F2992" s="3" t="s">
        <v>3778</v>
      </c>
      <c r="T2992"/>
      <c r="U2992"/>
      <c r="V2992"/>
      <c r="W2992"/>
      <c r="X2992"/>
    </row>
    <row r="2993" spans="1:24" x14ac:dyDescent="0.2">
      <c r="C2993" s="1">
        <v>1997</v>
      </c>
      <c r="E2993" s="2" t="s">
        <v>3553</v>
      </c>
      <c r="F2993" s="3" t="s">
        <v>3554</v>
      </c>
      <c r="G2993"/>
      <c r="H2993"/>
      <c r="I2993"/>
      <c r="J2993"/>
      <c r="K2993"/>
      <c r="L2993"/>
      <c r="M2993"/>
      <c r="N2993"/>
      <c r="O2993"/>
      <c r="P2993"/>
      <c r="Q2993"/>
      <c r="R2993"/>
      <c r="S2993"/>
      <c r="T2993"/>
      <c r="U2993"/>
      <c r="V2993"/>
      <c r="W2993"/>
      <c r="X2993"/>
    </row>
    <row r="2994" spans="1:24" x14ac:dyDescent="0.2">
      <c r="C2994" s="1">
        <v>1997</v>
      </c>
      <c r="E2994" s="2" t="s">
        <v>3555</v>
      </c>
      <c r="F2994" s="3" t="s">
        <v>3554</v>
      </c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</row>
    <row r="2995" spans="1:24" x14ac:dyDescent="0.2">
      <c r="A2995"/>
      <c r="C2995" s="1">
        <v>1996</v>
      </c>
      <c r="E2995" s="2" t="s">
        <v>1900</v>
      </c>
      <c r="F2995" s="3" t="s">
        <v>1901</v>
      </c>
      <c r="G2995"/>
      <c r="H2995"/>
      <c r="I2995"/>
      <c r="J2995"/>
      <c r="K2995"/>
      <c r="L2995"/>
      <c r="M2995"/>
      <c r="N2995"/>
      <c r="O2995"/>
      <c r="P2995"/>
      <c r="Q2995"/>
      <c r="R2995"/>
      <c r="S2995"/>
      <c r="T2995"/>
      <c r="U2995"/>
      <c r="V2995"/>
      <c r="W2995"/>
      <c r="X2995"/>
    </row>
    <row r="2996" spans="1:24" x14ac:dyDescent="0.2">
      <c r="B2996" s="1">
        <v>1951</v>
      </c>
      <c r="E2996" s="2" t="s">
        <v>2676</v>
      </c>
      <c r="F2996" s="3" t="s">
        <v>5835</v>
      </c>
      <c r="X2996"/>
    </row>
    <row r="2997" spans="1:24" x14ac:dyDescent="0.2">
      <c r="B2997" s="1">
        <v>1991</v>
      </c>
      <c r="C2997" s="1">
        <v>1988</v>
      </c>
      <c r="E2997" s="2" t="s">
        <v>3417</v>
      </c>
      <c r="F2997" s="3" t="s">
        <v>3418</v>
      </c>
      <c r="G2997" s="8" t="s">
        <v>108</v>
      </c>
      <c r="V2997" s="1">
        <v>2001</v>
      </c>
      <c r="W2997"/>
      <c r="X2997"/>
    </row>
    <row r="2998" spans="1:24" x14ac:dyDescent="0.2">
      <c r="A2998"/>
      <c r="C2998" s="1">
        <v>1974</v>
      </c>
      <c r="E2998" s="2" t="s">
        <v>1620</v>
      </c>
      <c r="F2998" s="3" t="s">
        <v>1621</v>
      </c>
      <c r="J2998" s="1">
        <v>1981</v>
      </c>
    </row>
    <row r="2999" spans="1:24" x14ac:dyDescent="0.2">
      <c r="A2999"/>
      <c r="C2999" s="1">
        <v>1979</v>
      </c>
      <c r="E2999" s="2" t="s">
        <v>1643</v>
      </c>
      <c r="F2999" s="3" t="s">
        <v>1621</v>
      </c>
      <c r="U2999"/>
      <c r="V2999"/>
      <c r="W2999"/>
      <c r="X2999"/>
    </row>
    <row r="3000" spans="1:24" x14ac:dyDescent="0.2">
      <c r="A3000"/>
      <c r="C3000" s="1">
        <v>1988</v>
      </c>
      <c r="E3000" s="2" t="s">
        <v>3800</v>
      </c>
      <c r="F3000" s="3" t="s">
        <v>1621</v>
      </c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</row>
    <row r="3001" spans="1:24" x14ac:dyDescent="0.2">
      <c r="A3001"/>
      <c r="C3001" s="1">
        <v>1977</v>
      </c>
      <c r="D3001" s="1">
        <v>1971</v>
      </c>
      <c r="E3001" s="2" t="s">
        <v>1623</v>
      </c>
      <c r="F3001" s="3" t="s">
        <v>1624</v>
      </c>
      <c r="K3001"/>
      <c r="L3001"/>
      <c r="M3001"/>
      <c r="N3001"/>
      <c r="O3001"/>
      <c r="P3001"/>
      <c r="Q3001"/>
      <c r="R3001"/>
      <c r="S3001"/>
      <c r="T3001"/>
      <c r="U3001"/>
      <c r="V3001"/>
      <c r="W3001"/>
      <c r="X3001"/>
    </row>
    <row r="3002" spans="1:24" x14ac:dyDescent="0.2">
      <c r="A3002"/>
      <c r="C3002" s="1">
        <v>1979</v>
      </c>
      <c r="D3002" s="1">
        <v>1975</v>
      </c>
      <c r="E3002" s="2" t="s">
        <v>1625</v>
      </c>
      <c r="F3002" s="3" t="s">
        <v>1624</v>
      </c>
      <c r="K3002"/>
      <c r="L3002"/>
      <c r="M3002"/>
      <c r="N3002"/>
      <c r="O3002"/>
      <c r="P3002"/>
      <c r="Q3002"/>
      <c r="R3002"/>
      <c r="S3002"/>
      <c r="T3002"/>
      <c r="U3002"/>
      <c r="V3002"/>
      <c r="W3002"/>
      <c r="X3002"/>
    </row>
    <row r="3003" spans="1:24" x14ac:dyDescent="0.2">
      <c r="A3003"/>
      <c r="C3003" s="1">
        <v>1988</v>
      </c>
      <c r="D3003" s="1">
        <v>1980</v>
      </c>
      <c r="E3003" s="2" t="s">
        <v>1631</v>
      </c>
      <c r="F3003" s="3" t="s">
        <v>1624</v>
      </c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</row>
    <row r="3004" spans="1:24" x14ac:dyDescent="0.2">
      <c r="A3004"/>
      <c r="B3004"/>
      <c r="C3004" s="1">
        <v>1979</v>
      </c>
      <c r="D3004" s="1">
        <v>1974</v>
      </c>
      <c r="E3004" s="2" t="s">
        <v>2107</v>
      </c>
      <c r="F3004" s="3" t="s">
        <v>1624</v>
      </c>
      <c r="S3004"/>
      <c r="T3004"/>
      <c r="U3004"/>
      <c r="V3004"/>
      <c r="W3004"/>
      <c r="X3004"/>
    </row>
    <row r="3005" spans="1:24" x14ac:dyDescent="0.2">
      <c r="A3005"/>
      <c r="C3005" s="1">
        <v>1978</v>
      </c>
      <c r="E3005" s="2" t="s">
        <v>3578</v>
      </c>
      <c r="F3005" s="3" t="s">
        <v>1624</v>
      </c>
      <c r="G3005"/>
      <c r="H3005"/>
      <c r="I3005"/>
      <c r="J3005"/>
      <c r="K3005"/>
      <c r="L3005"/>
      <c r="M3005"/>
      <c r="N3005"/>
      <c r="O3005"/>
      <c r="P3005"/>
      <c r="Q3005"/>
      <c r="R3005"/>
      <c r="S3005"/>
      <c r="T3005"/>
      <c r="U3005"/>
      <c r="V3005"/>
      <c r="W3005"/>
      <c r="X3005"/>
    </row>
    <row r="3006" spans="1:24" x14ac:dyDescent="0.2">
      <c r="C3006" s="1">
        <v>1976</v>
      </c>
      <c r="E3006" s="2" t="s">
        <v>4078</v>
      </c>
      <c r="F3006" s="3" t="s">
        <v>1624</v>
      </c>
      <c r="X3006"/>
    </row>
    <row r="3007" spans="1:24" x14ac:dyDescent="0.2">
      <c r="A3007"/>
      <c r="C3007" s="1">
        <v>1971</v>
      </c>
      <c r="D3007" s="1">
        <v>1967</v>
      </c>
      <c r="E3007" s="2" t="s">
        <v>4202</v>
      </c>
      <c r="F3007" s="3" t="s">
        <v>1624</v>
      </c>
      <c r="K3007"/>
      <c r="L3007"/>
      <c r="M3007"/>
      <c r="N3007"/>
      <c r="O3007"/>
      <c r="P3007"/>
      <c r="Q3007"/>
      <c r="R3007"/>
      <c r="S3007"/>
      <c r="T3007"/>
      <c r="U3007"/>
      <c r="V3007"/>
      <c r="W3007"/>
      <c r="X3007"/>
    </row>
    <row r="3008" spans="1:24" x14ac:dyDescent="0.2">
      <c r="A3008"/>
      <c r="C3008" s="1">
        <v>1972</v>
      </c>
      <c r="E3008" s="2" t="s">
        <v>4335</v>
      </c>
      <c r="F3008" s="3" t="s">
        <v>1624</v>
      </c>
      <c r="G3008"/>
      <c r="H3008"/>
      <c r="I3008"/>
      <c r="J3008"/>
      <c r="K3008"/>
      <c r="L3008"/>
      <c r="M3008"/>
      <c r="N3008"/>
      <c r="O3008"/>
      <c r="P3008"/>
      <c r="Q3008"/>
      <c r="R3008"/>
      <c r="S3008"/>
      <c r="T3008"/>
      <c r="U3008"/>
      <c r="V3008"/>
      <c r="W3008"/>
      <c r="X3008"/>
    </row>
    <row r="3009" spans="1:24" x14ac:dyDescent="0.2">
      <c r="A3009"/>
      <c r="C3009" s="1">
        <v>1985</v>
      </c>
      <c r="E3009" s="2" t="s">
        <v>4876</v>
      </c>
      <c r="F3009" s="3" t="s">
        <v>1624</v>
      </c>
      <c r="W3009"/>
      <c r="X3009"/>
    </row>
    <row r="3010" spans="1:24" x14ac:dyDescent="0.2">
      <c r="C3010" s="1">
        <v>1971</v>
      </c>
      <c r="D3010" s="1">
        <v>1966</v>
      </c>
      <c r="E3010" s="2" t="s">
        <v>5043</v>
      </c>
      <c r="F3010" s="3" t="s">
        <v>1624</v>
      </c>
      <c r="L3010"/>
      <c r="M3010"/>
      <c r="N3010"/>
      <c r="O3010"/>
      <c r="P3010"/>
      <c r="Q3010"/>
      <c r="R3010"/>
      <c r="S3010"/>
      <c r="T3010"/>
      <c r="U3010"/>
      <c r="V3010"/>
      <c r="W3010"/>
      <c r="X3010"/>
    </row>
    <row r="3011" spans="1:24" x14ac:dyDescent="0.2">
      <c r="A3011"/>
      <c r="C3011" s="1">
        <v>1982</v>
      </c>
      <c r="D3011" s="1">
        <v>1979</v>
      </c>
      <c r="E3011" s="2" t="s">
        <v>5136</v>
      </c>
      <c r="F3011" s="3" t="s">
        <v>1624</v>
      </c>
      <c r="V3011"/>
      <c r="W3011"/>
      <c r="X3011"/>
    </row>
    <row r="3012" spans="1:24" x14ac:dyDescent="0.2">
      <c r="A3012"/>
      <c r="C3012" s="1">
        <v>1973</v>
      </c>
      <c r="E3012" s="2" t="s">
        <v>1679</v>
      </c>
      <c r="F3012" s="3" t="s">
        <v>1680</v>
      </c>
      <c r="Q3012"/>
      <c r="R3012"/>
      <c r="S3012"/>
      <c r="T3012"/>
      <c r="U3012"/>
      <c r="V3012"/>
      <c r="W3012"/>
      <c r="X3012"/>
    </row>
    <row r="3013" spans="1:24" x14ac:dyDescent="0.2">
      <c r="A3013"/>
      <c r="B3013"/>
      <c r="C3013" s="1">
        <v>1957</v>
      </c>
      <c r="D3013" s="1">
        <v>1954</v>
      </c>
      <c r="E3013" s="2" t="s">
        <v>3818</v>
      </c>
      <c r="F3013" s="3" t="s">
        <v>1680</v>
      </c>
      <c r="G3013"/>
      <c r="H3013"/>
      <c r="I3013"/>
      <c r="J3013"/>
      <c r="K3013"/>
      <c r="L3013"/>
      <c r="M3013"/>
      <c r="N3013"/>
      <c r="O3013"/>
      <c r="P3013"/>
      <c r="Q3013"/>
      <c r="R3013"/>
      <c r="S3013"/>
      <c r="T3013"/>
      <c r="U3013"/>
      <c r="V3013"/>
      <c r="W3013"/>
      <c r="X3013"/>
    </row>
    <row r="3014" spans="1:24" x14ac:dyDescent="0.2">
      <c r="A3014"/>
      <c r="B3014"/>
      <c r="C3014" s="1">
        <v>1957</v>
      </c>
      <c r="D3014" s="1">
        <v>1954</v>
      </c>
      <c r="E3014" s="2" t="s">
        <v>3819</v>
      </c>
      <c r="F3014" s="3" t="s">
        <v>1680</v>
      </c>
      <c r="G3014"/>
      <c r="H3014"/>
      <c r="I3014"/>
      <c r="J3014"/>
      <c r="K3014"/>
      <c r="L3014"/>
      <c r="M3014"/>
      <c r="N3014"/>
      <c r="O3014"/>
      <c r="P3014"/>
      <c r="Q3014"/>
      <c r="R3014"/>
      <c r="S3014"/>
      <c r="T3014"/>
      <c r="U3014"/>
      <c r="V3014"/>
      <c r="W3014"/>
      <c r="X3014"/>
    </row>
    <row r="3015" spans="1:24" x14ac:dyDescent="0.2">
      <c r="A3015"/>
      <c r="B3015"/>
      <c r="C3015" s="1">
        <v>1972</v>
      </c>
      <c r="E3015" s="2" t="s">
        <v>3820</v>
      </c>
      <c r="F3015" s="3" t="s">
        <v>1680</v>
      </c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</row>
    <row r="3016" spans="1:24" x14ac:dyDescent="0.2">
      <c r="A3016"/>
      <c r="C3016" s="1">
        <v>1966</v>
      </c>
      <c r="D3016" s="1">
        <v>1961</v>
      </c>
      <c r="E3016" s="2" t="s">
        <v>3957</v>
      </c>
      <c r="F3016" s="3" t="s">
        <v>1680</v>
      </c>
      <c r="K3016"/>
      <c r="L3016"/>
      <c r="M3016"/>
      <c r="N3016"/>
      <c r="O3016"/>
      <c r="P3016"/>
      <c r="Q3016"/>
      <c r="R3016"/>
      <c r="S3016"/>
      <c r="T3016"/>
      <c r="U3016"/>
      <c r="V3016"/>
      <c r="W3016"/>
      <c r="X3016"/>
    </row>
    <row r="3017" spans="1:24" x14ac:dyDescent="0.2">
      <c r="A3017"/>
      <c r="C3017" s="1">
        <v>1964</v>
      </c>
      <c r="D3017" s="1">
        <v>1957</v>
      </c>
      <c r="E3017" s="2" t="s">
        <v>3963</v>
      </c>
      <c r="F3017" s="3" t="s">
        <v>1680</v>
      </c>
      <c r="K3017"/>
      <c r="L3017"/>
      <c r="M3017"/>
      <c r="N3017"/>
      <c r="O3017"/>
      <c r="P3017"/>
      <c r="Q3017"/>
      <c r="R3017"/>
      <c r="S3017"/>
      <c r="T3017"/>
      <c r="U3017"/>
      <c r="V3017"/>
      <c r="W3017"/>
      <c r="X3017"/>
    </row>
    <row r="3018" spans="1:24" x14ac:dyDescent="0.2">
      <c r="A3018"/>
      <c r="B3018" s="1">
        <v>1971</v>
      </c>
      <c r="C3018" s="1">
        <v>1967</v>
      </c>
      <c r="D3018" s="1">
        <v>1961</v>
      </c>
      <c r="E3018" s="2" t="s">
        <v>4351</v>
      </c>
      <c r="F3018" s="3" t="s">
        <v>1680</v>
      </c>
      <c r="W3018"/>
      <c r="X3018"/>
    </row>
    <row r="3019" spans="1:24" x14ac:dyDescent="0.2">
      <c r="A3019"/>
      <c r="C3019" s="1">
        <v>1976</v>
      </c>
      <c r="E3019" s="2" t="s">
        <v>253</v>
      </c>
      <c r="F3019" s="3" t="s">
        <v>254</v>
      </c>
      <c r="W3019"/>
      <c r="X3019"/>
    </row>
    <row r="3020" spans="1:24" x14ac:dyDescent="0.2">
      <c r="A3020"/>
      <c r="C3020" s="1">
        <v>1976</v>
      </c>
      <c r="E3020" s="2" t="s">
        <v>451</v>
      </c>
      <c r="F3020" s="3" t="s">
        <v>254</v>
      </c>
      <c r="N3020"/>
      <c r="O3020"/>
      <c r="P3020"/>
      <c r="Q3020"/>
      <c r="R3020"/>
      <c r="S3020"/>
      <c r="T3020"/>
      <c r="U3020"/>
      <c r="V3020"/>
      <c r="W3020"/>
      <c r="X3020"/>
    </row>
    <row r="3021" spans="1:24" x14ac:dyDescent="0.2">
      <c r="A3021"/>
      <c r="B3021"/>
      <c r="C3021" s="1">
        <v>1973</v>
      </c>
      <c r="E3021" s="2" t="s">
        <v>1158</v>
      </c>
      <c r="F3021" s="3" t="s">
        <v>254</v>
      </c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</row>
    <row r="3022" spans="1:24" x14ac:dyDescent="0.2">
      <c r="A3022"/>
      <c r="C3022" s="1">
        <v>1975</v>
      </c>
      <c r="D3022" s="1">
        <v>1972</v>
      </c>
      <c r="E3022" s="2" t="s">
        <v>1484</v>
      </c>
      <c r="F3022" s="3" t="s">
        <v>254</v>
      </c>
      <c r="N3022"/>
      <c r="O3022"/>
      <c r="P3022"/>
      <c r="Q3022"/>
      <c r="R3022"/>
      <c r="S3022"/>
      <c r="T3022"/>
      <c r="U3022"/>
      <c r="V3022"/>
      <c r="W3022"/>
      <c r="X3022"/>
    </row>
    <row r="3023" spans="1:24" x14ac:dyDescent="0.2">
      <c r="A3023"/>
      <c r="C3023" s="1">
        <v>1976</v>
      </c>
      <c r="E3023" s="2" t="s">
        <v>1872</v>
      </c>
      <c r="F3023" s="3" t="s">
        <v>254</v>
      </c>
      <c r="S3023"/>
      <c r="T3023"/>
      <c r="U3023"/>
      <c r="V3023"/>
      <c r="W3023"/>
      <c r="X3023"/>
    </row>
    <row r="3024" spans="1:24" x14ac:dyDescent="0.2">
      <c r="A3024"/>
      <c r="C3024" s="1">
        <v>1972</v>
      </c>
      <c r="E3024" s="2" t="s">
        <v>3456</v>
      </c>
      <c r="F3024" s="3" t="s">
        <v>254</v>
      </c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</row>
    <row r="3025" spans="1:24" x14ac:dyDescent="0.2">
      <c r="C3025" s="1">
        <v>1973</v>
      </c>
      <c r="D3025" s="1">
        <v>1970</v>
      </c>
      <c r="E3025" s="2" t="s">
        <v>3731</v>
      </c>
      <c r="F3025" s="3" t="s">
        <v>254</v>
      </c>
      <c r="O3025"/>
      <c r="P3025"/>
      <c r="Q3025"/>
      <c r="R3025"/>
      <c r="S3025"/>
      <c r="T3025"/>
      <c r="U3025"/>
      <c r="V3025"/>
      <c r="W3025"/>
      <c r="X3025"/>
    </row>
    <row r="3026" spans="1:24" x14ac:dyDescent="0.2">
      <c r="A3026"/>
      <c r="C3026" s="1">
        <v>1978</v>
      </c>
      <c r="D3026" s="1">
        <v>1973</v>
      </c>
      <c r="E3026" s="2" t="s">
        <v>3762</v>
      </c>
      <c r="F3026" s="3" t="s">
        <v>254</v>
      </c>
      <c r="T3026"/>
      <c r="U3026"/>
      <c r="V3026"/>
      <c r="W3026"/>
      <c r="X3026"/>
    </row>
    <row r="3027" spans="1:24" x14ac:dyDescent="0.2">
      <c r="A3027"/>
      <c r="C3027" s="1">
        <v>1972</v>
      </c>
      <c r="E3027" s="2" t="s">
        <v>4365</v>
      </c>
      <c r="F3027" s="3" t="s">
        <v>254</v>
      </c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</row>
    <row r="3028" spans="1:24" x14ac:dyDescent="0.2">
      <c r="A3028"/>
      <c r="C3028" s="1">
        <v>1977</v>
      </c>
      <c r="D3028" s="1">
        <v>1974</v>
      </c>
      <c r="E3028" s="2" t="s">
        <v>5064</v>
      </c>
      <c r="F3028" s="3" t="s">
        <v>254</v>
      </c>
      <c r="K3028"/>
      <c r="L3028"/>
      <c r="M3028"/>
      <c r="N3028"/>
      <c r="O3028"/>
      <c r="P3028"/>
      <c r="Q3028"/>
      <c r="R3028"/>
      <c r="S3028"/>
      <c r="T3028"/>
      <c r="U3028"/>
      <c r="V3028"/>
      <c r="W3028"/>
      <c r="X3028"/>
    </row>
    <row r="3029" spans="1:24" x14ac:dyDescent="0.2">
      <c r="A3029"/>
      <c r="C3029" s="1">
        <v>1977</v>
      </c>
      <c r="E3029" s="2" t="s">
        <v>5098</v>
      </c>
      <c r="F3029" s="3" t="s">
        <v>254</v>
      </c>
      <c r="J3029"/>
      <c r="K3029"/>
      <c r="L3029"/>
      <c r="M3029"/>
      <c r="N3029"/>
      <c r="O3029"/>
      <c r="P3029"/>
      <c r="Q3029"/>
      <c r="R3029"/>
      <c r="S3029"/>
      <c r="T3029"/>
      <c r="U3029"/>
      <c r="V3029"/>
      <c r="W3029"/>
      <c r="X3029"/>
    </row>
    <row r="3030" spans="1:24" x14ac:dyDescent="0.2">
      <c r="A3030"/>
      <c r="C3030" s="1">
        <v>1978</v>
      </c>
      <c r="D3030" s="1">
        <v>1974</v>
      </c>
      <c r="E3030" s="2" t="s">
        <v>5197</v>
      </c>
      <c r="F3030" s="3" t="s">
        <v>254</v>
      </c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</row>
    <row r="3031" spans="1:24" x14ac:dyDescent="0.2">
      <c r="A3031"/>
      <c r="C3031" s="1">
        <v>1960</v>
      </c>
      <c r="E3031" s="2" t="s">
        <v>2246</v>
      </c>
      <c r="F3031" s="3" t="s">
        <v>2247</v>
      </c>
      <c r="S3031"/>
      <c r="T3031"/>
      <c r="U3031"/>
      <c r="V3031"/>
      <c r="W3031"/>
      <c r="X3031"/>
    </row>
    <row r="3032" spans="1:24" x14ac:dyDescent="0.2">
      <c r="A3032"/>
      <c r="B3032"/>
      <c r="C3032" s="1">
        <v>1994</v>
      </c>
      <c r="E3032" s="2" t="s">
        <v>4310</v>
      </c>
      <c r="F3032" s="3" t="s">
        <v>4311</v>
      </c>
      <c r="G3032"/>
      <c r="H3032"/>
      <c r="I3032"/>
      <c r="J3032"/>
      <c r="K3032"/>
      <c r="L3032"/>
      <c r="M3032"/>
      <c r="N3032"/>
      <c r="O3032"/>
      <c r="P3032"/>
      <c r="Q3032"/>
      <c r="R3032"/>
      <c r="S3032"/>
      <c r="T3032"/>
      <c r="U3032"/>
      <c r="V3032"/>
      <c r="W3032"/>
      <c r="X3032"/>
    </row>
    <row r="3033" spans="1:24" x14ac:dyDescent="0.2">
      <c r="A3033" s="1">
        <v>1967</v>
      </c>
      <c r="B3033" s="1">
        <v>1963</v>
      </c>
      <c r="C3033" s="1">
        <v>1960</v>
      </c>
      <c r="D3033" s="1">
        <v>1959</v>
      </c>
      <c r="E3033" s="2" t="s">
        <v>2123</v>
      </c>
      <c r="F3033" s="3" t="s">
        <v>2124</v>
      </c>
      <c r="U3033"/>
      <c r="V3033"/>
      <c r="W3033"/>
      <c r="X3033"/>
    </row>
    <row r="3034" spans="1:24" x14ac:dyDescent="0.2">
      <c r="A3034"/>
      <c r="B3034" s="1" t="s">
        <v>32</v>
      </c>
      <c r="C3034" s="8" t="s">
        <v>93</v>
      </c>
      <c r="D3034" s="8"/>
      <c r="E3034" s="2" t="s">
        <v>2534</v>
      </c>
      <c r="F3034" t="s">
        <v>5830</v>
      </c>
      <c r="S3034"/>
      <c r="T3034"/>
      <c r="U3034"/>
      <c r="V3034"/>
      <c r="W3034"/>
      <c r="X3034"/>
    </row>
    <row r="3035" spans="1:24" x14ac:dyDescent="0.2">
      <c r="A3035"/>
      <c r="B3035"/>
      <c r="C3035" s="1">
        <v>1973</v>
      </c>
      <c r="E3035" s="2" t="s">
        <v>255</v>
      </c>
      <c r="F3035" s="3" t="s">
        <v>256</v>
      </c>
      <c r="G3035"/>
      <c r="H3035"/>
      <c r="I3035"/>
      <c r="J3035"/>
      <c r="K3035"/>
      <c r="L3035"/>
      <c r="M3035"/>
      <c r="N3035"/>
      <c r="O3035"/>
      <c r="P3035"/>
      <c r="Q3035"/>
      <c r="R3035"/>
      <c r="S3035"/>
      <c r="T3035"/>
      <c r="U3035"/>
      <c r="V3035"/>
      <c r="W3035"/>
      <c r="X3035"/>
    </row>
    <row r="3036" spans="1:24" x14ac:dyDescent="0.2">
      <c r="A3036"/>
      <c r="C3036" s="1">
        <v>1968</v>
      </c>
      <c r="D3036" s="1">
        <v>1964</v>
      </c>
      <c r="E3036" s="2" t="s">
        <v>2657</v>
      </c>
      <c r="F3036" s="3" t="s">
        <v>256</v>
      </c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</row>
    <row r="3037" spans="1:24" x14ac:dyDescent="0.2">
      <c r="A3037"/>
      <c r="B3037"/>
      <c r="C3037" s="1">
        <v>1979</v>
      </c>
      <c r="E3037" s="2" t="s">
        <v>3056</v>
      </c>
      <c r="F3037" s="3" t="s">
        <v>256</v>
      </c>
      <c r="X3037"/>
    </row>
    <row r="3038" spans="1:24" x14ac:dyDescent="0.2">
      <c r="A3038"/>
      <c r="C3038" s="1">
        <v>1988</v>
      </c>
      <c r="E3038" s="2" t="s">
        <v>4584</v>
      </c>
      <c r="F3038" s="3" t="s">
        <v>256</v>
      </c>
      <c r="N3038"/>
      <c r="O3038"/>
      <c r="P3038"/>
      <c r="Q3038"/>
      <c r="R3038"/>
      <c r="S3038"/>
      <c r="T3038"/>
      <c r="U3038"/>
      <c r="V3038"/>
      <c r="W3038"/>
      <c r="X3038"/>
    </row>
    <row r="3039" spans="1:24" x14ac:dyDescent="0.2">
      <c r="A3039"/>
      <c r="C3039" s="1">
        <v>1973</v>
      </c>
      <c r="D3039" s="1">
        <v>1970</v>
      </c>
      <c r="E3039" s="2" t="s">
        <v>5153</v>
      </c>
      <c r="F3039" s="3" t="s">
        <v>256</v>
      </c>
      <c r="N3039"/>
      <c r="O3039"/>
      <c r="P3039"/>
      <c r="Q3039"/>
      <c r="R3039"/>
      <c r="S3039"/>
      <c r="T3039"/>
      <c r="U3039"/>
      <c r="V3039"/>
      <c r="W3039"/>
      <c r="X3039"/>
    </row>
    <row r="3040" spans="1:24" x14ac:dyDescent="0.2">
      <c r="A3040"/>
      <c r="C3040" s="1">
        <v>1986</v>
      </c>
      <c r="D3040" s="1">
        <v>1982</v>
      </c>
      <c r="E3040" s="2" t="s">
        <v>5361</v>
      </c>
      <c r="F3040" s="3" t="s">
        <v>256</v>
      </c>
      <c r="W3040"/>
      <c r="X3040"/>
    </row>
    <row r="3041" spans="1:24" x14ac:dyDescent="0.2">
      <c r="A3041"/>
      <c r="C3041" s="1">
        <v>2000</v>
      </c>
      <c r="E3041" s="2" t="s">
        <v>2090</v>
      </c>
      <c r="F3041" s="3" t="s">
        <v>5821</v>
      </c>
      <c r="W3041"/>
      <c r="X3041"/>
    </row>
    <row r="3042" spans="1:24" x14ac:dyDescent="0.2">
      <c r="A3042"/>
      <c r="C3042" s="1">
        <v>2000</v>
      </c>
      <c r="E3042" s="2" t="s">
        <v>3958</v>
      </c>
      <c r="F3042" s="3" t="s">
        <v>5821</v>
      </c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</row>
    <row r="3043" spans="1:24" x14ac:dyDescent="0.2">
      <c r="A3043"/>
      <c r="C3043" s="1" t="s">
        <v>71</v>
      </c>
      <c r="E3043" s="2" t="s">
        <v>4537</v>
      </c>
      <c r="F3043" s="2" t="s">
        <v>4538</v>
      </c>
      <c r="K3043"/>
      <c r="L3043"/>
      <c r="M3043"/>
      <c r="N3043"/>
      <c r="O3043"/>
      <c r="P3043"/>
      <c r="Q3043"/>
      <c r="R3043"/>
      <c r="S3043"/>
      <c r="T3043"/>
      <c r="U3043"/>
      <c r="V3043"/>
      <c r="W3043"/>
      <c r="X3043"/>
    </row>
    <row r="3044" spans="1:24" x14ac:dyDescent="0.2">
      <c r="A3044"/>
      <c r="C3044" s="1">
        <v>1973</v>
      </c>
      <c r="E3044" s="2" t="s">
        <v>460</v>
      </c>
      <c r="F3044" s="3" t="s">
        <v>1650</v>
      </c>
      <c r="N3044"/>
      <c r="O3044"/>
      <c r="P3044"/>
      <c r="Q3044"/>
      <c r="R3044"/>
      <c r="S3044"/>
      <c r="T3044"/>
      <c r="U3044"/>
      <c r="V3044"/>
      <c r="W3044"/>
      <c r="X3044"/>
    </row>
    <row r="3045" spans="1:24" x14ac:dyDescent="0.2">
      <c r="A3045"/>
      <c r="C3045" s="1">
        <v>1978</v>
      </c>
      <c r="E3045" s="2" t="s">
        <v>1642</v>
      </c>
      <c r="F3045" s="3" t="s">
        <v>1650</v>
      </c>
      <c r="U3045"/>
      <c r="V3045"/>
      <c r="W3045"/>
      <c r="X3045"/>
    </row>
    <row r="3046" spans="1:24" x14ac:dyDescent="0.2">
      <c r="A3046" s="32"/>
      <c r="B3046" s="32"/>
      <c r="C3046" s="6" t="s">
        <v>29</v>
      </c>
      <c r="D3046" s="6"/>
      <c r="E3046" s="2" t="s">
        <v>1649</v>
      </c>
      <c r="F3046" s="2" t="s">
        <v>1650</v>
      </c>
      <c r="G3046" s="32"/>
      <c r="H3046" s="32"/>
      <c r="I3046" s="32"/>
      <c r="J3046" s="32"/>
      <c r="K3046" s="32"/>
      <c r="L3046" s="32"/>
      <c r="M3046" s="32"/>
      <c r="N3046" s="32"/>
      <c r="O3046" s="32"/>
      <c r="P3046" s="32"/>
      <c r="Q3046" s="32"/>
      <c r="R3046" s="32"/>
      <c r="S3046" s="32"/>
      <c r="T3046" s="32"/>
      <c r="U3046" s="32"/>
      <c r="V3046" s="32"/>
      <c r="W3046" s="32"/>
      <c r="X3046" s="32"/>
    </row>
    <row r="3047" spans="1:24" x14ac:dyDescent="0.2">
      <c r="A3047" s="32"/>
      <c r="B3047" s="32"/>
      <c r="C3047" s="6" t="s">
        <v>44</v>
      </c>
      <c r="D3047" s="6"/>
      <c r="E3047" s="12" t="s">
        <v>1654</v>
      </c>
      <c r="F3047" s="2" t="s">
        <v>1650</v>
      </c>
      <c r="G3047" s="32"/>
      <c r="H3047" s="32"/>
      <c r="I3047" s="32"/>
      <c r="J3047" s="32"/>
      <c r="K3047" s="32"/>
      <c r="L3047" s="32"/>
      <c r="M3047" s="32"/>
      <c r="N3047" s="32"/>
      <c r="O3047" s="32"/>
      <c r="P3047" s="32"/>
      <c r="Q3047" s="32"/>
      <c r="R3047" s="32"/>
      <c r="S3047" s="32"/>
      <c r="T3047" s="32"/>
      <c r="U3047" s="32"/>
      <c r="V3047" s="32"/>
      <c r="W3047" s="32"/>
      <c r="X3047" s="32"/>
    </row>
    <row r="3048" spans="1:24" x14ac:dyDescent="0.2">
      <c r="A3048"/>
      <c r="C3048" s="1" t="s">
        <v>68</v>
      </c>
      <c r="E3048" s="2" t="s">
        <v>1618</v>
      </c>
      <c r="F3048" s="2" t="s">
        <v>1619</v>
      </c>
    </row>
    <row r="3049" spans="1:24" x14ac:dyDescent="0.2">
      <c r="A3049"/>
      <c r="B3049"/>
      <c r="C3049" s="1" t="s">
        <v>83</v>
      </c>
      <c r="E3049" s="9" t="s">
        <v>4832</v>
      </c>
      <c r="F3049" t="s">
        <v>4833</v>
      </c>
      <c r="G3049"/>
      <c r="H3049"/>
      <c r="I3049"/>
      <c r="J3049"/>
      <c r="K3049"/>
      <c r="L3049"/>
      <c r="M3049"/>
      <c r="N3049"/>
      <c r="O3049"/>
      <c r="P3049"/>
      <c r="Q3049"/>
      <c r="R3049"/>
      <c r="S3049"/>
      <c r="T3049"/>
      <c r="U3049"/>
      <c r="V3049"/>
      <c r="W3049"/>
      <c r="X3049"/>
    </row>
    <row r="3050" spans="1:24" x14ac:dyDescent="0.2">
      <c r="A3050"/>
      <c r="B3050"/>
      <c r="C3050" s="1" t="s">
        <v>83</v>
      </c>
      <c r="E3050" s="9" t="s">
        <v>4834</v>
      </c>
      <c r="F3050" t="s">
        <v>4833</v>
      </c>
      <c r="G3050"/>
      <c r="H3050"/>
      <c r="I3050"/>
      <c r="J3050"/>
      <c r="K3050"/>
      <c r="L3050"/>
      <c r="M3050"/>
      <c r="N3050"/>
      <c r="O3050"/>
      <c r="P3050"/>
      <c r="Q3050"/>
      <c r="R3050"/>
      <c r="S3050"/>
      <c r="T3050"/>
      <c r="U3050"/>
      <c r="V3050"/>
      <c r="W3050"/>
      <c r="X3050"/>
    </row>
    <row r="3051" spans="1:24" x14ac:dyDescent="0.2">
      <c r="A3051" s="32"/>
      <c r="B3051" s="32"/>
      <c r="C3051" s="6" t="s">
        <v>44</v>
      </c>
      <c r="D3051" s="6"/>
      <c r="E3051" s="12" t="s">
        <v>4837</v>
      </c>
      <c r="F3051" s="9" t="s">
        <v>4833</v>
      </c>
      <c r="G3051" s="32"/>
      <c r="H3051" s="32"/>
      <c r="I3051" s="32"/>
      <c r="J3051" s="32"/>
      <c r="K3051" s="32"/>
      <c r="L3051" s="32"/>
      <c r="M3051" s="32"/>
      <c r="N3051" s="32"/>
      <c r="O3051" s="32"/>
      <c r="P3051" s="32"/>
      <c r="Q3051" s="32"/>
      <c r="R3051" s="32"/>
      <c r="S3051" s="32"/>
      <c r="T3051" s="32"/>
      <c r="U3051" s="32"/>
      <c r="V3051" s="32"/>
      <c r="W3051" s="32"/>
      <c r="X3051" s="32"/>
    </row>
    <row r="3052" spans="1:24" x14ac:dyDescent="0.2">
      <c r="A3052"/>
      <c r="B3052"/>
      <c r="D3052" s="1" t="s">
        <v>36</v>
      </c>
      <c r="E3052" s="2" t="s">
        <v>4835</v>
      </c>
      <c r="F3052" s="3" t="s">
        <v>4836</v>
      </c>
      <c r="G3052"/>
      <c r="H3052"/>
      <c r="I3052"/>
      <c r="J3052"/>
      <c r="K3052"/>
      <c r="L3052"/>
      <c r="M3052"/>
      <c r="N3052"/>
      <c r="O3052"/>
      <c r="P3052"/>
      <c r="Q3052"/>
      <c r="R3052"/>
      <c r="S3052"/>
      <c r="T3052"/>
      <c r="U3052"/>
      <c r="V3052"/>
      <c r="W3052"/>
      <c r="X3052"/>
    </row>
    <row r="3053" spans="1:24" x14ac:dyDescent="0.2">
      <c r="A3053" s="1">
        <v>1958</v>
      </c>
      <c r="B3053" s="1">
        <v>1955</v>
      </c>
      <c r="C3053" s="1">
        <v>1952</v>
      </c>
      <c r="E3053" s="2" t="s">
        <v>2461</v>
      </c>
      <c r="F3053" s="3" t="s">
        <v>5828</v>
      </c>
      <c r="X3053"/>
    </row>
    <row r="3054" spans="1:24" x14ac:dyDescent="0.2">
      <c r="C3054" s="1" t="s">
        <v>5924</v>
      </c>
      <c r="E3054" s="2" t="s">
        <v>5965</v>
      </c>
      <c r="F3054" s="3" t="s">
        <v>5966</v>
      </c>
      <c r="W3054"/>
      <c r="X3054"/>
    </row>
    <row r="3055" spans="1:24" x14ac:dyDescent="0.2">
      <c r="A3055"/>
      <c r="C3055" s="8" t="s">
        <v>165</v>
      </c>
      <c r="D3055" s="1">
        <v>1991</v>
      </c>
      <c r="E3055" s="2" t="s">
        <v>624</v>
      </c>
      <c r="F3055" s="3" t="s">
        <v>625</v>
      </c>
      <c r="W3055"/>
      <c r="X3055"/>
    </row>
    <row r="3056" spans="1:24" x14ac:dyDescent="0.2">
      <c r="A3056"/>
      <c r="C3056" s="1">
        <v>1990</v>
      </c>
      <c r="E3056" s="2" t="s">
        <v>683</v>
      </c>
      <c r="F3056" s="3" t="s">
        <v>625</v>
      </c>
      <c r="M3056"/>
      <c r="N3056"/>
      <c r="O3056"/>
      <c r="P3056"/>
      <c r="Q3056"/>
      <c r="R3056"/>
      <c r="S3056"/>
      <c r="T3056"/>
      <c r="U3056"/>
      <c r="V3056"/>
      <c r="W3056"/>
      <c r="X3056"/>
    </row>
    <row r="3057" spans="1:24" x14ac:dyDescent="0.2">
      <c r="A3057" s="1">
        <v>1989</v>
      </c>
      <c r="B3057" s="1">
        <v>1986</v>
      </c>
      <c r="C3057" s="1">
        <v>1983</v>
      </c>
      <c r="D3057" s="1">
        <v>1980</v>
      </c>
      <c r="E3057" s="2" t="s">
        <v>831</v>
      </c>
      <c r="F3057" s="3" t="s">
        <v>625</v>
      </c>
      <c r="X3057"/>
    </row>
    <row r="3058" spans="1:24" x14ac:dyDescent="0.2">
      <c r="A3058"/>
      <c r="C3058" s="1">
        <v>1995</v>
      </c>
      <c r="D3058" s="1">
        <v>1989</v>
      </c>
      <c r="E3058" s="2" t="s">
        <v>930</v>
      </c>
      <c r="F3058" s="3" t="s">
        <v>625</v>
      </c>
      <c r="Q3058"/>
      <c r="R3058"/>
      <c r="S3058"/>
      <c r="T3058"/>
      <c r="U3058"/>
      <c r="V3058"/>
      <c r="W3058"/>
      <c r="X3058"/>
    </row>
    <row r="3059" spans="1:24" x14ac:dyDescent="0.2">
      <c r="C3059" s="1">
        <v>1993</v>
      </c>
      <c r="D3059" s="1">
        <v>1989</v>
      </c>
      <c r="E3059" s="2" t="s">
        <v>984</v>
      </c>
      <c r="F3059" s="3" t="s">
        <v>625</v>
      </c>
      <c r="W3059"/>
      <c r="X3059"/>
    </row>
    <row r="3060" spans="1:24" x14ac:dyDescent="0.2">
      <c r="A3060"/>
      <c r="C3060" s="1">
        <v>1993</v>
      </c>
      <c r="D3060" s="1">
        <v>1989</v>
      </c>
      <c r="E3060" s="2" t="s">
        <v>1068</v>
      </c>
      <c r="F3060" s="3" t="s">
        <v>625</v>
      </c>
      <c r="S3060"/>
      <c r="T3060"/>
      <c r="U3060"/>
      <c r="V3060"/>
      <c r="W3060"/>
      <c r="X3060"/>
    </row>
    <row r="3061" spans="1:24" x14ac:dyDescent="0.2">
      <c r="D3061" s="1">
        <v>1991</v>
      </c>
      <c r="E3061" s="2" t="s">
        <v>1428</v>
      </c>
      <c r="F3061" s="3" t="s">
        <v>625</v>
      </c>
      <c r="J3061"/>
      <c r="K3061"/>
      <c r="L3061"/>
      <c r="M3061"/>
      <c r="N3061"/>
      <c r="O3061"/>
      <c r="P3061"/>
      <c r="Q3061"/>
      <c r="R3061"/>
      <c r="S3061"/>
      <c r="T3061"/>
      <c r="U3061"/>
      <c r="V3061"/>
      <c r="W3061"/>
      <c r="X3061"/>
    </row>
    <row r="3062" spans="1:24" x14ac:dyDescent="0.2">
      <c r="A3062"/>
      <c r="C3062" s="1">
        <v>1992</v>
      </c>
      <c r="E3062" s="2" t="s">
        <v>1452</v>
      </c>
      <c r="F3062" s="3" t="s">
        <v>625</v>
      </c>
      <c r="U3062"/>
      <c r="V3062"/>
      <c r="W3062"/>
      <c r="X3062"/>
    </row>
    <row r="3063" spans="1:24" x14ac:dyDescent="0.2">
      <c r="A3063"/>
      <c r="C3063" s="1">
        <v>1990</v>
      </c>
      <c r="D3063" s="1">
        <v>1986</v>
      </c>
      <c r="E3063" s="2" t="s">
        <v>1761</v>
      </c>
      <c r="F3063" s="3" t="s">
        <v>625</v>
      </c>
      <c r="W3063"/>
      <c r="X3063"/>
    </row>
    <row r="3064" spans="1:24" x14ac:dyDescent="0.2">
      <c r="A3064"/>
      <c r="D3064" s="1">
        <v>1991</v>
      </c>
      <c r="E3064" s="2" t="s">
        <v>2154</v>
      </c>
      <c r="F3064" s="3" t="s">
        <v>625</v>
      </c>
      <c r="G3064"/>
      <c r="H3064"/>
      <c r="I3064"/>
      <c r="J3064"/>
      <c r="K3064"/>
      <c r="L3064"/>
      <c r="M3064"/>
      <c r="N3064"/>
      <c r="O3064"/>
      <c r="P3064"/>
      <c r="Q3064"/>
      <c r="R3064"/>
      <c r="S3064"/>
      <c r="T3064"/>
      <c r="U3064"/>
      <c r="V3064"/>
      <c r="W3064"/>
      <c r="X3064"/>
    </row>
    <row r="3065" spans="1:24" x14ac:dyDescent="0.2">
      <c r="C3065" s="1">
        <v>1991</v>
      </c>
      <c r="D3065" s="1">
        <v>1986</v>
      </c>
      <c r="E3065" s="2" t="s">
        <v>2314</v>
      </c>
      <c r="F3065" s="3" t="s">
        <v>625</v>
      </c>
      <c r="J3065"/>
      <c r="K3065"/>
      <c r="L3065"/>
      <c r="M3065"/>
      <c r="N3065"/>
      <c r="O3065"/>
      <c r="P3065"/>
      <c r="Q3065"/>
      <c r="R3065"/>
      <c r="S3065"/>
      <c r="T3065"/>
      <c r="U3065"/>
      <c r="V3065"/>
      <c r="W3065"/>
      <c r="X3065"/>
    </row>
    <row r="3066" spans="1:24" x14ac:dyDescent="0.2">
      <c r="A3066"/>
      <c r="D3066" s="1">
        <v>1991</v>
      </c>
      <c r="E3066" s="2" t="s">
        <v>2956</v>
      </c>
      <c r="F3066" s="3" t="s">
        <v>625</v>
      </c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</row>
    <row r="3067" spans="1:24" x14ac:dyDescent="0.2">
      <c r="A3067"/>
      <c r="B3067" s="1">
        <v>1994</v>
      </c>
      <c r="C3067" s="1">
        <v>1989</v>
      </c>
      <c r="E3067" s="2" t="s">
        <v>3335</v>
      </c>
      <c r="F3067" s="3" t="s">
        <v>625</v>
      </c>
      <c r="O3067"/>
      <c r="P3067"/>
      <c r="Q3067"/>
      <c r="R3067"/>
      <c r="S3067"/>
      <c r="T3067"/>
      <c r="U3067"/>
      <c r="V3067"/>
      <c r="W3067"/>
      <c r="X3067"/>
    </row>
    <row r="3068" spans="1:24" x14ac:dyDescent="0.2">
      <c r="C3068" s="1">
        <v>1987</v>
      </c>
      <c r="D3068" s="1">
        <v>1982</v>
      </c>
      <c r="E3068" s="2" t="s">
        <v>3675</v>
      </c>
      <c r="F3068" s="3" t="s">
        <v>625</v>
      </c>
      <c r="G3068"/>
      <c r="H3068"/>
      <c r="I3068"/>
      <c r="J3068"/>
      <c r="K3068"/>
      <c r="L3068"/>
      <c r="M3068"/>
      <c r="N3068"/>
      <c r="O3068"/>
      <c r="P3068"/>
      <c r="Q3068"/>
      <c r="R3068"/>
      <c r="S3068"/>
      <c r="T3068"/>
      <c r="U3068"/>
      <c r="V3068"/>
      <c r="W3068"/>
      <c r="X3068"/>
    </row>
    <row r="3069" spans="1:24" x14ac:dyDescent="0.2">
      <c r="A3069"/>
      <c r="C3069" s="1">
        <v>1993</v>
      </c>
      <c r="E3069" s="2" t="s">
        <v>3771</v>
      </c>
      <c r="F3069" s="3" t="s">
        <v>625</v>
      </c>
      <c r="T3069"/>
      <c r="U3069"/>
      <c r="V3069"/>
      <c r="W3069"/>
      <c r="X3069"/>
    </row>
    <row r="3070" spans="1:24" x14ac:dyDescent="0.2">
      <c r="A3070"/>
      <c r="C3070" s="1">
        <v>1987</v>
      </c>
      <c r="D3070" s="1">
        <v>1980</v>
      </c>
      <c r="E3070" s="2" t="s">
        <v>3808</v>
      </c>
      <c r="F3070" s="3" t="s">
        <v>625</v>
      </c>
      <c r="H3070"/>
      <c r="I3070"/>
      <c r="J3070"/>
      <c r="K3070"/>
      <c r="L3070"/>
      <c r="M3070"/>
      <c r="N3070"/>
      <c r="O3070"/>
      <c r="P3070"/>
      <c r="Q3070"/>
      <c r="R3070"/>
      <c r="S3070"/>
      <c r="T3070"/>
      <c r="U3070"/>
      <c r="V3070"/>
      <c r="W3070"/>
      <c r="X3070"/>
    </row>
    <row r="3071" spans="1:24" x14ac:dyDescent="0.2">
      <c r="A3071"/>
      <c r="C3071" s="1">
        <v>1991</v>
      </c>
      <c r="D3071" s="1">
        <v>1986</v>
      </c>
      <c r="E3071" s="2" t="s">
        <v>4182</v>
      </c>
      <c r="F3071" s="3" t="s">
        <v>625</v>
      </c>
      <c r="G3071"/>
      <c r="H3071"/>
      <c r="I3071"/>
      <c r="J3071"/>
      <c r="K3071"/>
      <c r="L3071"/>
      <c r="M3071"/>
      <c r="N3071"/>
      <c r="O3071"/>
      <c r="P3071"/>
      <c r="Q3071"/>
      <c r="R3071"/>
      <c r="S3071"/>
      <c r="T3071"/>
      <c r="U3071"/>
      <c r="V3071"/>
      <c r="W3071"/>
      <c r="X3071"/>
    </row>
    <row r="3072" spans="1:24" x14ac:dyDescent="0.2">
      <c r="A3072"/>
      <c r="C3072" s="1">
        <v>1993</v>
      </c>
      <c r="E3072" s="2" t="s">
        <v>4333</v>
      </c>
      <c r="F3072" s="3" t="s">
        <v>625</v>
      </c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</row>
    <row r="3073" spans="1:24" x14ac:dyDescent="0.2">
      <c r="A3073"/>
      <c r="C3073" s="1">
        <v>1991</v>
      </c>
      <c r="D3073" s="1">
        <v>1987</v>
      </c>
      <c r="E3073" s="2" t="s">
        <v>4858</v>
      </c>
      <c r="F3073" s="3" t="s">
        <v>625</v>
      </c>
      <c r="X3073"/>
    </row>
    <row r="3074" spans="1:24" x14ac:dyDescent="0.2">
      <c r="A3074"/>
      <c r="C3074" s="1">
        <v>1986</v>
      </c>
      <c r="D3074" s="1">
        <v>1981</v>
      </c>
      <c r="E3074" s="2" t="s">
        <v>5059</v>
      </c>
      <c r="F3074" s="3" t="s">
        <v>625</v>
      </c>
      <c r="K3074"/>
      <c r="L3074"/>
      <c r="M3074"/>
      <c r="N3074"/>
      <c r="O3074"/>
      <c r="P3074"/>
      <c r="Q3074"/>
      <c r="R3074"/>
      <c r="S3074"/>
      <c r="T3074"/>
      <c r="U3074"/>
      <c r="V3074"/>
      <c r="W3074"/>
      <c r="X3074"/>
    </row>
    <row r="3075" spans="1:24" x14ac:dyDescent="0.2">
      <c r="A3075"/>
      <c r="B3075"/>
      <c r="C3075" s="1">
        <v>1987</v>
      </c>
      <c r="E3075" s="2" t="s">
        <v>5303</v>
      </c>
      <c r="F3075" s="3" t="s">
        <v>625</v>
      </c>
    </row>
    <row r="3076" spans="1:24" x14ac:dyDescent="0.2">
      <c r="A3076"/>
      <c r="C3076" s="1">
        <v>1992</v>
      </c>
      <c r="D3076" s="1">
        <v>1987</v>
      </c>
      <c r="E3076" s="2" t="s">
        <v>5488</v>
      </c>
      <c r="F3076" s="3" t="s">
        <v>625</v>
      </c>
    </row>
    <row r="3077" spans="1:24" x14ac:dyDescent="0.2">
      <c r="A3077"/>
      <c r="B3077"/>
      <c r="C3077" s="1">
        <v>1991</v>
      </c>
      <c r="D3077" s="1">
        <v>1986</v>
      </c>
      <c r="E3077" s="2" t="s">
        <v>3023</v>
      </c>
      <c r="F3077" s="3" t="s">
        <v>3024</v>
      </c>
      <c r="S3077"/>
      <c r="T3077"/>
      <c r="U3077"/>
      <c r="V3077"/>
      <c r="W3077"/>
      <c r="X3077"/>
    </row>
    <row r="3078" spans="1:24" x14ac:dyDescent="0.2">
      <c r="C3078" s="1">
        <v>1993</v>
      </c>
      <c r="E3078" s="2" t="s">
        <v>3665</v>
      </c>
      <c r="F3078" s="3" t="s">
        <v>3024</v>
      </c>
      <c r="X3078"/>
    </row>
    <row r="3079" spans="1:24" x14ac:dyDescent="0.2">
      <c r="A3079"/>
      <c r="B3079" s="1">
        <v>1993</v>
      </c>
      <c r="C3079" s="1">
        <v>1990</v>
      </c>
      <c r="E3079" s="2" t="s">
        <v>3902</v>
      </c>
      <c r="F3079" s="3" t="s">
        <v>3024</v>
      </c>
      <c r="G3079"/>
      <c r="H3079"/>
      <c r="I3079"/>
      <c r="J3079"/>
      <c r="K3079"/>
      <c r="L3079"/>
      <c r="M3079"/>
      <c r="N3079"/>
      <c r="O3079"/>
      <c r="P3079"/>
      <c r="Q3079"/>
      <c r="R3079"/>
      <c r="S3079"/>
      <c r="T3079"/>
      <c r="U3079"/>
      <c r="V3079"/>
      <c r="W3079"/>
      <c r="X3079"/>
    </row>
    <row r="3080" spans="1:24" x14ac:dyDescent="0.2">
      <c r="A3080"/>
      <c r="B3080" s="1">
        <v>1959</v>
      </c>
      <c r="C3080" s="1">
        <v>1956</v>
      </c>
      <c r="E3080" s="2" t="s">
        <v>960</v>
      </c>
      <c r="F3080" s="3" t="s">
        <v>961</v>
      </c>
      <c r="L3080"/>
      <c r="M3080"/>
      <c r="N3080"/>
      <c r="O3080"/>
      <c r="P3080"/>
      <c r="Q3080"/>
      <c r="R3080"/>
      <c r="S3080"/>
      <c r="T3080"/>
      <c r="U3080"/>
      <c r="V3080"/>
      <c r="W3080"/>
      <c r="X3080"/>
    </row>
    <row r="3081" spans="1:24" x14ac:dyDescent="0.2">
      <c r="A3081"/>
      <c r="B3081" s="1">
        <v>1954</v>
      </c>
      <c r="C3081" s="1">
        <v>1951</v>
      </c>
      <c r="E3081" s="2" t="s">
        <v>1033</v>
      </c>
      <c r="F3081" s="3" t="s">
        <v>961</v>
      </c>
      <c r="P3081"/>
      <c r="Q3081"/>
      <c r="R3081"/>
      <c r="S3081"/>
      <c r="T3081"/>
      <c r="U3081"/>
      <c r="V3081"/>
      <c r="W3081"/>
      <c r="X3081"/>
    </row>
    <row r="3082" spans="1:24" x14ac:dyDescent="0.2">
      <c r="A3082"/>
      <c r="B3082" s="1">
        <v>1954</v>
      </c>
      <c r="C3082" s="1">
        <v>1951</v>
      </c>
      <c r="E3082" s="2" t="s">
        <v>1285</v>
      </c>
      <c r="F3082" s="3" t="s">
        <v>961</v>
      </c>
      <c r="G3082"/>
      <c r="H3082"/>
      <c r="I3082"/>
      <c r="J3082"/>
      <c r="K3082"/>
      <c r="L3082"/>
      <c r="M3082"/>
      <c r="N3082"/>
      <c r="O3082"/>
      <c r="P3082"/>
      <c r="Q3082"/>
      <c r="R3082"/>
      <c r="S3082"/>
      <c r="T3082"/>
      <c r="U3082"/>
      <c r="V3082"/>
      <c r="W3082"/>
      <c r="X3082"/>
    </row>
    <row r="3083" spans="1:24" x14ac:dyDescent="0.2">
      <c r="A3083"/>
      <c r="B3083" s="1">
        <v>1958</v>
      </c>
      <c r="C3083" s="1">
        <v>1955</v>
      </c>
      <c r="E3083" s="2" t="s">
        <v>1337</v>
      </c>
      <c r="F3083" s="3" t="s">
        <v>961</v>
      </c>
      <c r="I3083"/>
      <c r="J3083"/>
      <c r="K3083"/>
      <c r="L3083"/>
      <c r="M3083"/>
      <c r="N3083"/>
      <c r="O3083"/>
      <c r="P3083"/>
      <c r="Q3083"/>
      <c r="R3083"/>
      <c r="S3083"/>
      <c r="T3083"/>
      <c r="U3083"/>
      <c r="V3083"/>
      <c r="W3083"/>
      <c r="X3083"/>
    </row>
    <row r="3084" spans="1:24" x14ac:dyDescent="0.2">
      <c r="A3084"/>
      <c r="B3084" s="1">
        <v>1959</v>
      </c>
      <c r="C3084" s="1">
        <v>1955</v>
      </c>
      <c r="E3084" s="2" t="s">
        <v>1364</v>
      </c>
      <c r="F3084" s="3" t="s">
        <v>961</v>
      </c>
      <c r="Q3084"/>
      <c r="R3084"/>
      <c r="S3084"/>
      <c r="T3084"/>
      <c r="U3084"/>
      <c r="V3084"/>
      <c r="W3084"/>
      <c r="X3084"/>
    </row>
    <row r="3085" spans="1:24" x14ac:dyDescent="0.2">
      <c r="A3085"/>
      <c r="C3085" s="1">
        <v>1956</v>
      </c>
      <c r="E3085" s="2" t="s">
        <v>2039</v>
      </c>
      <c r="F3085" s="3" t="s">
        <v>961</v>
      </c>
      <c r="G3085"/>
      <c r="H3085"/>
      <c r="I3085"/>
      <c r="J3085"/>
      <c r="K3085"/>
      <c r="L3085"/>
      <c r="M3085"/>
      <c r="N3085"/>
      <c r="O3085"/>
      <c r="P3085"/>
      <c r="Q3085"/>
      <c r="R3085"/>
      <c r="S3085"/>
      <c r="T3085"/>
      <c r="U3085"/>
      <c r="V3085"/>
      <c r="W3085"/>
      <c r="X3085"/>
    </row>
    <row r="3086" spans="1:24" x14ac:dyDescent="0.2">
      <c r="A3086"/>
      <c r="B3086" s="1">
        <v>1953</v>
      </c>
      <c r="C3086" s="1">
        <v>1950</v>
      </c>
      <c r="E3086" s="2" t="s">
        <v>2141</v>
      </c>
      <c r="F3086" s="3" t="s">
        <v>961</v>
      </c>
      <c r="G3086"/>
      <c r="H3086"/>
      <c r="I3086"/>
      <c r="J3086"/>
      <c r="K3086"/>
      <c r="L3086"/>
      <c r="M3086"/>
      <c r="N3086"/>
      <c r="O3086"/>
      <c r="P3086"/>
      <c r="Q3086"/>
      <c r="R3086"/>
      <c r="S3086"/>
      <c r="T3086"/>
      <c r="U3086"/>
      <c r="V3086"/>
      <c r="W3086"/>
      <c r="X3086"/>
    </row>
    <row r="3087" spans="1:24" x14ac:dyDescent="0.2">
      <c r="A3087"/>
      <c r="B3087" s="1">
        <v>1958</v>
      </c>
      <c r="C3087" s="1">
        <v>1955</v>
      </c>
      <c r="E3087" s="2" t="s">
        <v>2240</v>
      </c>
      <c r="F3087" s="3" t="s">
        <v>961</v>
      </c>
      <c r="W3087"/>
      <c r="X3087"/>
    </row>
    <row r="3088" spans="1:24" x14ac:dyDescent="0.2">
      <c r="A3088"/>
      <c r="C3088" s="1">
        <v>1952</v>
      </c>
      <c r="E3088" s="2" t="s">
        <v>3892</v>
      </c>
      <c r="F3088" s="3" t="s">
        <v>961</v>
      </c>
      <c r="G3088"/>
      <c r="H3088"/>
      <c r="I3088"/>
      <c r="J3088"/>
      <c r="K3088"/>
      <c r="L3088"/>
      <c r="M3088"/>
      <c r="N3088"/>
      <c r="O3088"/>
      <c r="P3088"/>
      <c r="Q3088"/>
      <c r="R3088"/>
      <c r="S3088"/>
      <c r="T3088"/>
      <c r="U3088"/>
      <c r="V3088"/>
      <c r="W3088"/>
      <c r="X3088"/>
    </row>
    <row r="3089" spans="1:24" x14ac:dyDescent="0.2">
      <c r="C3089" s="1">
        <v>1952</v>
      </c>
      <c r="E3089" s="2" t="s">
        <v>4068</v>
      </c>
      <c r="F3089" s="3" t="s">
        <v>961</v>
      </c>
      <c r="X3089"/>
    </row>
    <row r="3090" spans="1:24" x14ac:dyDescent="0.2">
      <c r="A3090" s="1">
        <v>1957</v>
      </c>
      <c r="B3090" s="1">
        <v>1954</v>
      </c>
      <c r="C3090" s="1">
        <v>1951</v>
      </c>
      <c r="E3090" s="2" t="s">
        <v>4446</v>
      </c>
      <c r="F3090" s="3" t="s">
        <v>961</v>
      </c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</row>
    <row r="3091" spans="1:24" x14ac:dyDescent="0.2">
      <c r="A3091"/>
      <c r="B3091" s="1">
        <v>1959</v>
      </c>
      <c r="C3091" s="1">
        <v>1955</v>
      </c>
      <c r="E3091" s="2" t="s">
        <v>5109</v>
      </c>
      <c r="F3091" s="3" t="s">
        <v>961</v>
      </c>
      <c r="J3091"/>
      <c r="K3091"/>
      <c r="L3091"/>
      <c r="M3091"/>
      <c r="N3091"/>
      <c r="O3091"/>
      <c r="P3091"/>
      <c r="Q3091"/>
      <c r="R3091"/>
      <c r="S3091"/>
      <c r="T3091"/>
      <c r="U3091"/>
      <c r="V3091"/>
      <c r="W3091"/>
      <c r="X3091"/>
    </row>
    <row r="3092" spans="1:24" x14ac:dyDescent="0.2">
      <c r="C3092" s="1">
        <v>1976</v>
      </c>
      <c r="D3092" s="1">
        <v>1969</v>
      </c>
      <c r="E3092" s="2" t="s">
        <v>197</v>
      </c>
      <c r="F3092" s="3" t="s">
        <v>198</v>
      </c>
      <c r="L3092"/>
      <c r="M3092"/>
      <c r="N3092"/>
      <c r="O3092"/>
      <c r="P3092"/>
      <c r="Q3092"/>
      <c r="R3092"/>
      <c r="S3092"/>
      <c r="T3092"/>
      <c r="U3092"/>
      <c r="V3092"/>
      <c r="W3092"/>
      <c r="X3092"/>
    </row>
    <row r="3093" spans="1:24" x14ac:dyDescent="0.2">
      <c r="C3093" s="1">
        <v>1977</v>
      </c>
      <c r="E3093" s="2" t="s">
        <v>472</v>
      </c>
      <c r="F3093" s="3" t="s">
        <v>198</v>
      </c>
      <c r="Q3093"/>
      <c r="R3093"/>
      <c r="S3093"/>
      <c r="T3093"/>
      <c r="U3093"/>
      <c r="V3093"/>
      <c r="W3093"/>
      <c r="X3093"/>
    </row>
    <row r="3094" spans="1:24" x14ac:dyDescent="0.2">
      <c r="A3094"/>
      <c r="B3094" s="8" t="s">
        <v>93</v>
      </c>
      <c r="C3094" s="1">
        <v>2002</v>
      </c>
      <c r="E3094" s="2" t="s">
        <v>3511</v>
      </c>
      <c r="F3094" s="3" t="s">
        <v>3512</v>
      </c>
      <c r="G3094"/>
      <c r="H3094"/>
      <c r="I3094"/>
      <c r="J3094"/>
      <c r="K3094"/>
      <c r="L3094"/>
      <c r="M3094"/>
      <c r="N3094"/>
      <c r="O3094"/>
      <c r="P3094"/>
      <c r="Q3094"/>
      <c r="R3094"/>
      <c r="S3094"/>
      <c r="T3094"/>
      <c r="U3094"/>
      <c r="V3094"/>
      <c r="W3094"/>
      <c r="X3094"/>
    </row>
    <row r="3095" spans="1:24" x14ac:dyDescent="0.2">
      <c r="A3095"/>
      <c r="D3095" s="1" t="s">
        <v>36</v>
      </c>
      <c r="E3095" s="2" t="s">
        <v>5592</v>
      </c>
      <c r="F3095" s="3" t="s">
        <v>5593</v>
      </c>
      <c r="Q3095"/>
      <c r="R3095"/>
      <c r="S3095"/>
      <c r="T3095"/>
      <c r="U3095"/>
      <c r="V3095"/>
      <c r="W3095"/>
      <c r="X3095"/>
    </row>
    <row r="3096" spans="1:24" x14ac:dyDescent="0.2">
      <c r="A3096"/>
      <c r="C3096" s="8" t="s">
        <v>108</v>
      </c>
      <c r="E3096" t="s">
        <v>116</v>
      </c>
      <c r="F3096" t="s">
        <v>117</v>
      </c>
      <c r="M3096"/>
      <c r="N3096"/>
      <c r="O3096"/>
      <c r="P3096"/>
      <c r="Q3096"/>
      <c r="R3096"/>
      <c r="S3096"/>
      <c r="T3096"/>
      <c r="U3096"/>
      <c r="V3096"/>
      <c r="W3096"/>
      <c r="X3096"/>
    </row>
    <row r="3097" spans="1:24" x14ac:dyDescent="0.2">
      <c r="A3097"/>
      <c r="C3097" s="8" t="s">
        <v>93</v>
      </c>
      <c r="D3097" s="8"/>
      <c r="E3097" t="s">
        <v>314</v>
      </c>
      <c r="F3097" t="s">
        <v>117</v>
      </c>
      <c r="U3097"/>
      <c r="V3097"/>
      <c r="W3097"/>
      <c r="X3097"/>
    </row>
    <row r="3098" spans="1:24" x14ac:dyDescent="0.2">
      <c r="A3098"/>
      <c r="C3098" s="8" t="s">
        <v>165</v>
      </c>
      <c r="E3098" s="2" t="s">
        <v>335</v>
      </c>
      <c r="F3098" s="3" t="s">
        <v>117</v>
      </c>
      <c r="G3098"/>
      <c r="H3098"/>
      <c r="I3098"/>
      <c r="J3098"/>
      <c r="K3098"/>
      <c r="L3098"/>
      <c r="M3098"/>
      <c r="N3098"/>
      <c r="O3098"/>
      <c r="P3098"/>
      <c r="Q3098"/>
      <c r="R3098"/>
      <c r="S3098"/>
      <c r="T3098"/>
      <c r="U3098"/>
      <c r="V3098"/>
      <c r="W3098"/>
      <c r="X3098"/>
    </row>
    <row r="3099" spans="1:24" x14ac:dyDescent="0.2">
      <c r="A3099"/>
      <c r="C3099" s="1">
        <v>1981</v>
      </c>
      <c r="E3099" s="2" t="s">
        <v>374</v>
      </c>
      <c r="F3099" s="3" t="s">
        <v>117</v>
      </c>
      <c r="T3099"/>
      <c r="U3099"/>
      <c r="V3099"/>
      <c r="W3099"/>
      <c r="X3099"/>
    </row>
    <row r="3100" spans="1:24" x14ac:dyDescent="0.2">
      <c r="C3100" s="1">
        <v>1993</v>
      </c>
      <c r="E3100" s="2" t="s">
        <v>415</v>
      </c>
      <c r="F3100" s="3" t="s">
        <v>117</v>
      </c>
      <c r="W3100"/>
      <c r="X3100"/>
    </row>
    <row r="3101" spans="1:24" x14ac:dyDescent="0.2">
      <c r="C3101" s="1">
        <v>1988</v>
      </c>
      <c r="E3101" s="2" t="s">
        <v>420</v>
      </c>
      <c r="F3101" s="3" t="s">
        <v>117</v>
      </c>
      <c r="W3101"/>
      <c r="X3101"/>
    </row>
    <row r="3102" spans="1:24" x14ac:dyDescent="0.2">
      <c r="A3102"/>
      <c r="C3102" s="1">
        <v>1979</v>
      </c>
      <c r="E3102" s="2" t="s">
        <v>731</v>
      </c>
      <c r="F3102" s="3" t="s">
        <v>117</v>
      </c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</row>
    <row r="3103" spans="1:24" x14ac:dyDescent="0.2">
      <c r="A3103"/>
      <c r="C3103" s="8" t="s">
        <v>108</v>
      </c>
      <c r="E3103" t="s">
        <v>734</v>
      </c>
      <c r="F3103" t="s">
        <v>117</v>
      </c>
      <c r="G3103"/>
      <c r="H3103"/>
      <c r="I3103"/>
      <c r="J3103"/>
      <c r="K3103"/>
      <c r="L3103"/>
      <c r="M3103"/>
      <c r="N3103"/>
      <c r="O3103"/>
      <c r="P3103"/>
      <c r="Q3103"/>
      <c r="R3103"/>
      <c r="S3103"/>
      <c r="T3103"/>
      <c r="U3103"/>
      <c r="V3103"/>
      <c r="W3103"/>
      <c r="X3103"/>
    </row>
    <row r="3104" spans="1:24" x14ac:dyDescent="0.2">
      <c r="A3104"/>
      <c r="B3104" s="1">
        <v>1966</v>
      </c>
      <c r="C3104" s="1">
        <v>1962</v>
      </c>
      <c r="E3104" s="2" t="s">
        <v>879</v>
      </c>
      <c r="F3104" s="3" t="s">
        <v>117</v>
      </c>
      <c r="J3104"/>
      <c r="K3104"/>
      <c r="L3104"/>
      <c r="M3104"/>
      <c r="N3104"/>
      <c r="O3104"/>
      <c r="P3104"/>
      <c r="Q3104"/>
      <c r="R3104"/>
      <c r="S3104"/>
      <c r="T3104"/>
      <c r="U3104"/>
      <c r="V3104"/>
      <c r="W3104"/>
      <c r="X3104"/>
    </row>
    <row r="3105" spans="1:24" x14ac:dyDescent="0.2">
      <c r="A3105"/>
      <c r="C3105" s="1">
        <v>1972</v>
      </c>
      <c r="E3105" s="2" t="s">
        <v>1077</v>
      </c>
      <c r="F3105" s="3" t="s">
        <v>117</v>
      </c>
      <c r="S3105"/>
      <c r="T3105"/>
      <c r="U3105"/>
      <c r="V3105"/>
      <c r="W3105"/>
      <c r="X3105"/>
    </row>
    <row r="3106" spans="1:24" x14ac:dyDescent="0.2">
      <c r="A3106"/>
      <c r="C3106" s="1">
        <v>1986</v>
      </c>
      <c r="E3106" s="2" t="s">
        <v>1301</v>
      </c>
      <c r="F3106" s="3" t="s">
        <v>117</v>
      </c>
    </row>
    <row r="3107" spans="1:24" x14ac:dyDescent="0.2">
      <c r="A3107"/>
      <c r="C3107" s="1">
        <v>1966</v>
      </c>
      <c r="E3107" s="2" t="s">
        <v>1382</v>
      </c>
      <c r="F3107" s="3" t="s">
        <v>117</v>
      </c>
      <c r="G3107"/>
      <c r="H3107"/>
      <c r="I3107"/>
      <c r="J3107"/>
      <c r="K3107"/>
      <c r="L3107"/>
      <c r="M3107"/>
      <c r="N3107"/>
      <c r="O3107"/>
      <c r="P3107"/>
      <c r="Q3107"/>
      <c r="R3107"/>
      <c r="S3107"/>
      <c r="T3107"/>
      <c r="U3107"/>
      <c r="V3107"/>
      <c r="W3107"/>
      <c r="X3107"/>
    </row>
    <row r="3108" spans="1:24" x14ac:dyDescent="0.2">
      <c r="A3108"/>
      <c r="C3108" s="1">
        <v>1978</v>
      </c>
      <c r="D3108" s="1">
        <v>1975</v>
      </c>
      <c r="E3108" s="2" t="s">
        <v>1405</v>
      </c>
      <c r="F3108" s="3" t="s">
        <v>117</v>
      </c>
      <c r="U3108" s="1">
        <v>1982</v>
      </c>
      <c r="X3108"/>
    </row>
    <row r="3109" spans="1:24" x14ac:dyDescent="0.2">
      <c r="A3109"/>
      <c r="B3109" s="1">
        <v>1979</v>
      </c>
      <c r="C3109" s="1">
        <v>1976</v>
      </c>
      <c r="E3109" s="2" t="s">
        <v>1461</v>
      </c>
      <c r="F3109" s="3" t="s">
        <v>117</v>
      </c>
      <c r="T3109" s="1">
        <v>1980</v>
      </c>
      <c r="U3109"/>
      <c r="V3109"/>
      <c r="W3109"/>
      <c r="X3109"/>
    </row>
    <row r="3110" spans="1:24" x14ac:dyDescent="0.2">
      <c r="A3110"/>
      <c r="B3110"/>
      <c r="C3110" s="8" t="s">
        <v>165</v>
      </c>
      <c r="E3110" s="2" t="s">
        <v>1574</v>
      </c>
      <c r="F3110" s="3" t="s">
        <v>117</v>
      </c>
      <c r="G3110"/>
      <c r="H3110"/>
      <c r="I3110"/>
      <c r="J3110"/>
      <c r="K3110"/>
      <c r="L3110"/>
      <c r="M3110"/>
      <c r="N3110"/>
      <c r="O3110"/>
      <c r="P3110"/>
      <c r="Q3110"/>
      <c r="R3110"/>
      <c r="S3110"/>
      <c r="T3110"/>
      <c r="U3110"/>
      <c r="V3110"/>
      <c r="W3110"/>
      <c r="X3110"/>
    </row>
    <row r="3111" spans="1:24" x14ac:dyDescent="0.2">
      <c r="A3111"/>
      <c r="C3111" s="1">
        <v>2003</v>
      </c>
      <c r="E3111" s="2" t="s">
        <v>1696</v>
      </c>
      <c r="F3111" s="2" t="s">
        <v>117</v>
      </c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</row>
    <row r="3112" spans="1:24" x14ac:dyDescent="0.2">
      <c r="A3112"/>
      <c r="C3112" s="1" t="s">
        <v>71</v>
      </c>
      <c r="E3112" s="2" t="s">
        <v>2034</v>
      </c>
      <c r="F3112" s="2" t="s">
        <v>117</v>
      </c>
      <c r="G3112"/>
      <c r="H3112"/>
      <c r="I3112"/>
      <c r="J3112"/>
      <c r="K3112"/>
      <c r="L3112"/>
      <c r="M3112"/>
      <c r="N3112"/>
      <c r="O3112"/>
      <c r="P3112"/>
      <c r="Q3112"/>
      <c r="R3112"/>
      <c r="S3112"/>
      <c r="T3112"/>
      <c r="U3112"/>
      <c r="V3112"/>
      <c r="W3112"/>
      <c r="X3112"/>
    </row>
    <row r="3113" spans="1:24" x14ac:dyDescent="0.2">
      <c r="A3113"/>
      <c r="B3113" s="1">
        <v>2004</v>
      </c>
      <c r="C3113" s="1">
        <v>1999</v>
      </c>
      <c r="E3113" s="2" t="s">
        <v>2082</v>
      </c>
      <c r="F3113" s="3" t="s">
        <v>117</v>
      </c>
      <c r="W3113"/>
      <c r="X3113"/>
    </row>
    <row r="3114" spans="1:24" x14ac:dyDescent="0.2">
      <c r="A3114"/>
      <c r="C3114" s="1">
        <v>1994</v>
      </c>
      <c r="E3114" s="2" t="s">
        <v>2176</v>
      </c>
      <c r="F3114" s="3" t="s">
        <v>117</v>
      </c>
      <c r="W3114"/>
      <c r="X3114"/>
    </row>
    <row r="3115" spans="1:24" x14ac:dyDescent="0.2">
      <c r="A3115"/>
      <c r="C3115" s="1">
        <v>2004</v>
      </c>
      <c r="E3115" s="2" t="s">
        <v>2907</v>
      </c>
      <c r="F3115" s="2" t="s">
        <v>117</v>
      </c>
      <c r="G3115"/>
      <c r="H3115"/>
      <c r="I3115"/>
      <c r="J3115"/>
      <c r="K3115"/>
      <c r="L3115"/>
      <c r="M3115"/>
      <c r="N3115"/>
      <c r="O3115"/>
      <c r="P3115"/>
      <c r="Q3115"/>
      <c r="R3115"/>
      <c r="S3115"/>
      <c r="T3115"/>
      <c r="U3115"/>
      <c r="V3115"/>
      <c r="W3115"/>
      <c r="X3115"/>
    </row>
    <row r="3116" spans="1:24" x14ac:dyDescent="0.2">
      <c r="A3116"/>
      <c r="C3116" s="1">
        <v>2002</v>
      </c>
      <c r="E3116" s="2" t="s">
        <v>3218</v>
      </c>
      <c r="F3116" s="3" t="s">
        <v>117</v>
      </c>
      <c r="N3116"/>
      <c r="O3116"/>
      <c r="P3116"/>
      <c r="Q3116"/>
      <c r="R3116"/>
      <c r="S3116"/>
      <c r="T3116"/>
      <c r="U3116"/>
      <c r="V3116"/>
      <c r="W3116"/>
      <c r="X3116"/>
    </row>
    <row r="3117" spans="1:24" x14ac:dyDescent="0.2">
      <c r="A3117"/>
      <c r="C3117" s="1">
        <v>1976</v>
      </c>
      <c r="E3117" s="2" t="s">
        <v>3299</v>
      </c>
      <c r="F3117" s="3" t="s">
        <v>117</v>
      </c>
      <c r="N3117"/>
      <c r="O3117"/>
      <c r="P3117"/>
      <c r="Q3117"/>
      <c r="R3117"/>
      <c r="S3117"/>
      <c r="T3117"/>
      <c r="U3117"/>
      <c r="V3117"/>
      <c r="W3117"/>
      <c r="X3117"/>
    </row>
    <row r="3118" spans="1:24" x14ac:dyDescent="0.2">
      <c r="A3118"/>
      <c r="B3118" s="1">
        <v>1992</v>
      </c>
      <c r="C3118" s="1">
        <v>1989</v>
      </c>
      <c r="E3118" s="2" t="s">
        <v>3370</v>
      </c>
      <c r="F3118" s="3" t="s">
        <v>117</v>
      </c>
      <c r="G3118"/>
      <c r="H3118"/>
      <c r="I3118"/>
      <c r="J3118"/>
      <c r="K3118"/>
      <c r="L3118"/>
      <c r="M3118"/>
      <c r="N3118"/>
      <c r="O3118"/>
      <c r="P3118"/>
      <c r="Q3118"/>
      <c r="R3118"/>
      <c r="S3118"/>
      <c r="T3118"/>
      <c r="U3118"/>
      <c r="V3118"/>
      <c r="W3118"/>
      <c r="X3118"/>
    </row>
    <row r="3119" spans="1:24" x14ac:dyDescent="0.2">
      <c r="C3119" s="1">
        <v>1973</v>
      </c>
      <c r="E3119" s="2" t="s">
        <v>3413</v>
      </c>
      <c r="F3119" s="3" t="s">
        <v>117</v>
      </c>
      <c r="W3119"/>
      <c r="X3119"/>
    </row>
    <row r="3120" spans="1:24" x14ac:dyDescent="0.2">
      <c r="A3120"/>
      <c r="C3120" s="1">
        <v>2000</v>
      </c>
      <c r="E3120" s="2" t="s">
        <v>3475</v>
      </c>
      <c r="F3120" s="3" t="s">
        <v>117</v>
      </c>
      <c r="N3120"/>
      <c r="O3120"/>
      <c r="P3120"/>
      <c r="Q3120"/>
      <c r="R3120"/>
      <c r="S3120"/>
      <c r="T3120"/>
      <c r="U3120"/>
      <c r="V3120"/>
      <c r="W3120"/>
      <c r="X3120"/>
    </row>
    <row r="3121" spans="1:24" x14ac:dyDescent="0.2">
      <c r="A3121"/>
      <c r="E3121" s="2" t="s">
        <v>3523</v>
      </c>
      <c r="F3121" s="3" t="s">
        <v>117</v>
      </c>
      <c r="S3121" s="1">
        <v>1979</v>
      </c>
      <c r="X3121"/>
    </row>
    <row r="3122" spans="1:24" x14ac:dyDescent="0.2">
      <c r="C3122" s="1">
        <v>1998</v>
      </c>
      <c r="E3122" s="2" t="s">
        <v>3608</v>
      </c>
      <c r="F3122" s="3" t="s">
        <v>117</v>
      </c>
      <c r="N3122"/>
      <c r="O3122"/>
      <c r="P3122"/>
      <c r="Q3122"/>
      <c r="R3122"/>
      <c r="S3122"/>
      <c r="T3122"/>
      <c r="U3122"/>
      <c r="V3122"/>
      <c r="W3122"/>
      <c r="X3122"/>
    </row>
    <row r="3123" spans="1:24" x14ac:dyDescent="0.2">
      <c r="A3123"/>
      <c r="C3123" s="1">
        <v>1978</v>
      </c>
      <c r="E3123" s="2" t="s">
        <v>3694</v>
      </c>
      <c r="F3123" s="3" t="s">
        <v>117</v>
      </c>
      <c r="L3123"/>
      <c r="M3123"/>
      <c r="N3123"/>
      <c r="O3123"/>
      <c r="P3123"/>
      <c r="Q3123"/>
      <c r="R3123"/>
      <c r="S3123"/>
      <c r="T3123"/>
      <c r="U3123"/>
      <c r="V3123"/>
      <c r="W3123"/>
      <c r="X3123"/>
    </row>
    <row r="3124" spans="1:24" x14ac:dyDescent="0.2">
      <c r="A3124"/>
      <c r="C3124" s="1">
        <v>1980</v>
      </c>
      <c r="E3124" s="2" t="s">
        <v>3715</v>
      </c>
      <c r="F3124" s="3" t="s">
        <v>117</v>
      </c>
      <c r="K3124"/>
      <c r="L3124"/>
      <c r="M3124"/>
      <c r="N3124"/>
      <c r="O3124"/>
      <c r="P3124"/>
      <c r="Q3124"/>
      <c r="R3124"/>
      <c r="S3124"/>
      <c r="T3124"/>
      <c r="U3124"/>
      <c r="V3124"/>
      <c r="W3124"/>
      <c r="X3124"/>
    </row>
    <row r="3125" spans="1:24" x14ac:dyDescent="0.2">
      <c r="A3125"/>
      <c r="C3125" s="1">
        <v>2002</v>
      </c>
      <c r="E3125" s="2" t="s">
        <v>3726</v>
      </c>
      <c r="F3125" s="3" t="s">
        <v>117</v>
      </c>
      <c r="K3125"/>
      <c r="L3125"/>
      <c r="M3125"/>
      <c r="N3125"/>
      <c r="O3125"/>
      <c r="P3125"/>
      <c r="Q3125"/>
      <c r="R3125"/>
      <c r="S3125"/>
      <c r="T3125"/>
      <c r="U3125"/>
      <c r="V3125"/>
      <c r="W3125"/>
      <c r="X3125"/>
    </row>
    <row r="3126" spans="1:24" x14ac:dyDescent="0.2">
      <c r="A3126"/>
      <c r="C3126" s="1">
        <v>1999</v>
      </c>
      <c r="E3126" s="2" t="s">
        <v>3770</v>
      </c>
      <c r="F3126" s="3" t="s">
        <v>117</v>
      </c>
      <c r="T3126"/>
      <c r="U3126"/>
      <c r="V3126"/>
      <c r="W3126"/>
      <c r="X3126"/>
    </row>
    <row r="3127" spans="1:24" x14ac:dyDescent="0.2">
      <c r="A3127"/>
      <c r="C3127" s="1">
        <v>1991</v>
      </c>
      <c r="E3127" s="2" t="s">
        <v>3985</v>
      </c>
      <c r="F3127" s="3" t="s">
        <v>117</v>
      </c>
      <c r="X3127"/>
    </row>
    <row r="3128" spans="1:24" x14ac:dyDescent="0.2">
      <c r="A3128"/>
      <c r="C3128" s="8" t="s">
        <v>93</v>
      </c>
      <c r="D3128" s="8"/>
      <c r="E3128" t="s">
        <v>4128</v>
      </c>
      <c r="F3128" t="s">
        <v>117</v>
      </c>
      <c r="W3128"/>
      <c r="X3128"/>
    </row>
    <row r="3129" spans="1:24" x14ac:dyDescent="0.2">
      <c r="A3129"/>
      <c r="C3129" s="1">
        <v>1978</v>
      </c>
      <c r="E3129" s="2" t="s">
        <v>4220</v>
      </c>
      <c r="F3129" s="3" t="s">
        <v>117</v>
      </c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</row>
    <row r="3130" spans="1:24" x14ac:dyDescent="0.2">
      <c r="A3130"/>
      <c r="C3130" s="1" t="s">
        <v>36</v>
      </c>
      <c r="D3130" s="8"/>
      <c r="E3130" s="2" t="s">
        <v>4366</v>
      </c>
      <c r="F3130" s="2" t="s">
        <v>117</v>
      </c>
      <c r="G3130"/>
      <c r="H3130"/>
      <c r="I3130"/>
      <c r="J3130"/>
      <c r="K3130"/>
      <c r="L3130"/>
      <c r="M3130"/>
      <c r="N3130"/>
      <c r="O3130"/>
      <c r="P3130"/>
      <c r="Q3130"/>
      <c r="R3130"/>
      <c r="S3130"/>
      <c r="T3130"/>
      <c r="U3130"/>
      <c r="V3130"/>
      <c r="W3130"/>
      <c r="X3130"/>
    </row>
    <row r="3131" spans="1:24" x14ac:dyDescent="0.2">
      <c r="A3131"/>
      <c r="C3131" s="1">
        <v>1981</v>
      </c>
      <c r="E3131" s="2" t="s">
        <v>4422</v>
      </c>
      <c r="F3131" s="3" t="s">
        <v>117</v>
      </c>
      <c r="W3131"/>
      <c r="X3131"/>
    </row>
    <row r="3132" spans="1:24" x14ac:dyDescent="0.2">
      <c r="C3132" s="1">
        <v>1999</v>
      </c>
      <c r="E3132" s="2" t="s">
        <v>4476</v>
      </c>
      <c r="F3132" s="3" t="s">
        <v>117</v>
      </c>
      <c r="L3132"/>
      <c r="M3132"/>
      <c r="N3132"/>
      <c r="O3132"/>
      <c r="P3132"/>
      <c r="Q3132"/>
      <c r="R3132"/>
      <c r="S3132"/>
      <c r="T3132"/>
      <c r="U3132"/>
      <c r="V3132"/>
      <c r="W3132"/>
      <c r="X3132"/>
    </row>
    <row r="3133" spans="1:24" x14ac:dyDescent="0.2">
      <c r="A3133"/>
      <c r="C3133" s="1">
        <v>1999</v>
      </c>
      <c r="E3133" s="2" t="s">
        <v>4588</v>
      </c>
      <c r="F3133" s="3" t="s">
        <v>117</v>
      </c>
      <c r="N3133"/>
      <c r="O3133"/>
      <c r="P3133"/>
      <c r="Q3133"/>
      <c r="R3133"/>
      <c r="S3133"/>
      <c r="T3133"/>
      <c r="U3133"/>
      <c r="V3133"/>
      <c r="W3133"/>
      <c r="X3133"/>
    </row>
    <row r="3134" spans="1:24" x14ac:dyDescent="0.2">
      <c r="A3134"/>
      <c r="C3134" s="1">
        <v>1998</v>
      </c>
      <c r="E3134" s="2" t="s">
        <v>4910</v>
      </c>
      <c r="F3134" s="3" t="s">
        <v>117</v>
      </c>
      <c r="W3134"/>
      <c r="X3134"/>
    </row>
    <row r="3135" spans="1:24" x14ac:dyDescent="0.2">
      <c r="A3135"/>
      <c r="B3135"/>
      <c r="C3135" s="1">
        <v>2004</v>
      </c>
      <c r="E3135" s="2" t="s">
        <v>4967</v>
      </c>
      <c r="F3135" s="2" t="s">
        <v>117</v>
      </c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</row>
    <row r="3136" spans="1:24" x14ac:dyDescent="0.2">
      <c r="A3136"/>
      <c r="B3136" s="1">
        <v>1992</v>
      </c>
      <c r="C3136" s="1">
        <v>1989</v>
      </c>
      <c r="D3136" s="1">
        <v>1986</v>
      </c>
      <c r="E3136" s="2" t="s">
        <v>5071</v>
      </c>
      <c r="F3136" s="3" t="s">
        <v>117</v>
      </c>
      <c r="K3136"/>
      <c r="L3136"/>
      <c r="M3136"/>
      <c r="N3136"/>
      <c r="O3136"/>
      <c r="P3136"/>
      <c r="Q3136"/>
      <c r="R3136"/>
      <c r="S3136"/>
      <c r="T3136"/>
      <c r="U3136"/>
      <c r="V3136"/>
      <c r="W3136"/>
      <c r="X3136"/>
    </row>
    <row r="3137" spans="1:24" x14ac:dyDescent="0.2">
      <c r="A3137"/>
      <c r="C3137" s="1" t="s">
        <v>71</v>
      </c>
      <c r="E3137" s="2" t="s">
        <v>5212</v>
      </c>
      <c r="F3137" s="2" t="s">
        <v>117</v>
      </c>
      <c r="G3137"/>
      <c r="H3137"/>
      <c r="I3137"/>
      <c r="J3137"/>
      <c r="K3137"/>
      <c r="L3137"/>
      <c r="M3137"/>
      <c r="N3137"/>
      <c r="O3137"/>
      <c r="P3137"/>
      <c r="Q3137"/>
      <c r="R3137"/>
      <c r="S3137"/>
      <c r="T3137"/>
      <c r="U3137"/>
      <c r="V3137"/>
      <c r="W3137"/>
      <c r="X3137"/>
    </row>
    <row r="3138" spans="1:24" x14ac:dyDescent="0.2">
      <c r="A3138"/>
      <c r="B3138" s="1" t="s">
        <v>83</v>
      </c>
      <c r="C3138" s="1">
        <v>2003</v>
      </c>
      <c r="E3138" s="2" t="s">
        <v>5458</v>
      </c>
      <c r="F3138" s="2" t="s">
        <v>117</v>
      </c>
      <c r="S3138"/>
      <c r="T3138"/>
      <c r="U3138"/>
      <c r="V3138"/>
      <c r="W3138"/>
      <c r="X3138"/>
    </row>
    <row r="3139" spans="1:24" x14ac:dyDescent="0.2">
      <c r="A3139"/>
      <c r="B3139" s="1">
        <v>1993</v>
      </c>
      <c r="C3139" s="1">
        <v>1989</v>
      </c>
      <c r="E3139" s="2" t="s">
        <v>5470</v>
      </c>
      <c r="F3139" s="3" t="s">
        <v>117</v>
      </c>
    </row>
    <row r="3140" spans="1:24" x14ac:dyDescent="0.2">
      <c r="A3140"/>
      <c r="C3140" s="1" t="s">
        <v>71</v>
      </c>
      <c r="E3140" s="2" t="s">
        <v>5475</v>
      </c>
      <c r="F3140" s="2" t="s">
        <v>117</v>
      </c>
    </row>
    <row r="3141" spans="1:24" x14ac:dyDescent="0.2">
      <c r="A3141"/>
      <c r="C3141" s="1">
        <v>2002</v>
      </c>
      <c r="E3141" s="2" t="s">
        <v>5537</v>
      </c>
      <c r="F3141" s="3" t="s">
        <v>117</v>
      </c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</row>
    <row r="3142" spans="1:24" x14ac:dyDescent="0.2">
      <c r="A3142"/>
      <c r="C3142" s="1">
        <v>1975</v>
      </c>
      <c r="D3142" s="1">
        <v>1970</v>
      </c>
      <c r="E3142" s="2" t="s">
        <v>5633</v>
      </c>
      <c r="F3142" s="3" t="s">
        <v>117</v>
      </c>
      <c r="W3142"/>
      <c r="X3142"/>
    </row>
    <row r="3143" spans="1:24" x14ac:dyDescent="0.2">
      <c r="A3143"/>
      <c r="C3143" s="1">
        <v>1976</v>
      </c>
      <c r="E3143" s="2" t="s">
        <v>5715</v>
      </c>
      <c r="F3143" s="3" t="s">
        <v>117</v>
      </c>
      <c r="X3143"/>
    </row>
    <row r="3144" spans="1:24" x14ac:dyDescent="0.2">
      <c r="A3144"/>
      <c r="C3144" s="1">
        <v>1983</v>
      </c>
      <c r="E3144" s="2" t="s">
        <v>1305</v>
      </c>
      <c r="F3144" s="3" t="s">
        <v>1306</v>
      </c>
    </row>
    <row r="3145" spans="1:24" ht="16" x14ac:dyDescent="0.2">
      <c r="C3145" s="1" t="s">
        <v>32</v>
      </c>
      <c r="E3145" s="7" t="s">
        <v>5044</v>
      </c>
      <c r="F3145" t="s">
        <v>5045</v>
      </c>
      <c r="L3145"/>
      <c r="M3145"/>
      <c r="N3145"/>
      <c r="O3145"/>
      <c r="P3145"/>
      <c r="Q3145"/>
      <c r="R3145"/>
      <c r="S3145"/>
      <c r="T3145"/>
      <c r="U3145"/>
      <c r="V3145"/>
      <c r="W3145"/>
      <c r="X3145"/>
    </row>
    <row r="3146" spans="1:24" x14ac:dyDescent="0.2">
      <c r="A3146"/>
      <c r="C3146" s="1">
        <v>1981</v>
      </c>
      <c r="E3146" s="2" t="s">
        <v>81</v>
      </c>
      <c r="F3146" s="3" t="s">
        <v>82</v>
      </c>
      <c r="W3146"/>
      <c r="X3146"/>
    </row>
    <row r="3147" spans="1:24" x14ac:dyDescent="0.2">
      <c r="A3147"/>
      <c r="C3147" s="1">
        <v>1978</v>
      </c>
      <c r="D3147" s="1">
        <v>1975</v>
      </c>
      <c r="E3147" s="2" t="s">
        <v>237</v>
      </c>
      <c r="F3147" s="3" t="s">
        <v>82</v>
      </c>
      <c r="W3147"/>
      <c r="X3147"/>
    </row>
    <row r="3148" spans="1:24" x14ac:dyDescent="0.2">
      <c r="A3148"/>
      <c r="C3148" s="1">
        <v>1979</v>
      </c>
      <c r="E3148" s="2" t="s">
        <v>502</v>
      </c>
      <c r="F3148" s="3" t="s">
        <v>82</v>
      </c>
      <c r="P3148"/>
      <c r="Q3148"/>
      <c r="R3148"/>
      <c r="S3148"/>
      <c r="T3148"/>
      <c r="U3148"/>
      <c r="V3148"/>
      <c r="W3148"/>
      <c r="X3148"/>
    </row>
    <row r="3149" spans="1:24" x14ac:dyDescent="0.2">
      <c r="A3149"/>
      <c r="C3149" s="1">
        <v>1982</v>
      </c>
      <c r="E3149" s="2" t="s">
        <v>675</v>
      </c>
      <c r="F3149" s="3" t="s">
        <v>82</v>
      </c>
      <c r="W3149"/>
      <c r="X3149"/>
    </row>
    <row r="3150" spans="1:24" x14ac:dyDescent="0.2">
      <c r="A3150"/>
      <c r="C3150" s="1">
        <v>1978</v>
      </c>
      <c r="E3150" s="2" t="s">
        <v>892</v>
      </c>
      <c r="F3150" s="3" t="s">
        <v>82</v>
      </c>
      <c r="W3150"/>
      <c r="X3150"/>
    </row>
    <row r="3151" spans="1:24" x14ac:dyDescent="0.2">
      <c r="A3151"/>
      <c r="C3151" s="1">
        <v>1984</v>
      </c>
      <c r="E3151" s="2" t="s">
        <v>1853</v>
      </c>
      <c r="F3151" s="3" t="s">
        <v>82</v>
      </c>
      <c r="R3151"/>
      <c r="S3151"/>
      <c r="T3151"/>
      <c r="U3151"/>
      <c r="V3151"/>
      <c r="W3151"/>
      <c r="X3151"/>
    </row>
    <row r="3152" spans="1:24" x14ac:dyDescent="0.2">
      <c r="A3152"/>
      <c r="B3152" s="1">
        <v>1981</v>
      </c>
      <c r="C3152" s="1">
        <v>1978</v>
      </c>
      <c r="E3152" s="2" t="s">
        <v>2383</v>
      </c>
      <c r="F3152" s="3" t="s">
        <v>82</v>
      </c>
      <c r="G3152"/>
      <c r="H3152"/>
      <c r="I3152"/>
      <c r="J3152"/>
      <c r="K3152"/>
      <c r="L3152"/>
      <c r="M3152"/>
      <c r="N3152"/>
      <c r="O3152"/>
      <c r="P3152"/>
      <c r="Q3152"/>
      <c r="R3152"/>
      <c r="S3152"/>
      <c r="T3152"/>
      <c r="U3152"/>
      <c r="V3152"/>
      <c r="W3152"/>
      <c r="X3152"/>
    </row>
    <row r="3153" spans="1:24" x14ac:dyDescent="0.2">
      <c r="A3153"/>
      <c r="B3153" s="1">
        <v>1978</v>
      </c>
      <c r="C3153" s="1">
        <v>1975</v>
      </c>
      <c r="E3153" s="2" t="s">
        <v>2393</v>
      </c>
      <c r="F3153" s="3" t="s">
        <v>82</v>
      </c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</row>
    <row r="3154" spans="1:24" x14ac:dyDescent="0.2">
      <c r="A3154"/>
      <c r="B3154" s="1">
        <v>1978</v>
      </c>
      <c r="C3154" s="1">
        <v>1975</v>
      </c>
      <c r="E3154" s="2" t="s">
        <v>3139</v>
      </c>
      <c r="F3154" s="3" t="s">
        <v>82</v>
      </c>
      <c r="I3154" s="1">
        <v>1977</v>
      </c>
      <c r="X3154"/>
    </row>
    <row r="3155" spans="1:24" x14ac:dyDescent="0.2">
      <c r="A3155"/>
      <c r="C3155" s="1">
        <v>1981</v>
      </c>
      <c r="E3155" s="2" t="s">
        <v>3249</v>
      </c>
      <c r="F3155" s="3" t="s">
        <v>82</v>
      </c>
      <c r="G3155"/>
      <c r="H3155"/>
      <c r="I3155"/>
      <c r="J3155"/>
      <c r="K3155"/>
      <c r="L3155"/>
      <c r="M3155"/>
      <c r="N3155"/>
      <c r="O3155"/>
      <c r="P3155"/>
      <c r="Q3155"/>
      <c r="R3155"/>
      <c r="S3155"/>
      <c r="T3155"/>
      <c r="U3155"/>
      <c r="V3155"/>
      <c r="W3155"/>
      <c r="X3155"/>
    </row>
    <row r="3156" spans="1:24" x14ac:dyDescent="0.2">
      <c r="A3156"/>
      <c r="C3156" s="1">
        <v>1979</v>
      </c>
      <c r="E3156" s="2" t="s">
        <v>3321</v>
      </c>
      <c r="F3156" s="3" t="s">
        <v>82</v>
      </c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</row>
    <row r="3157" spans="1:24" x14ac:dyDescent="0.2">
      <c r="C3157" s="1">
        <v>1978</v>
      </c>
      <c r="E3157" s="2" t="s">
        <v>3627</v>
      </c>
      <c r="F3157" s="3" t="s">
        <v>82</v>
      </c>
      <c r="G3157"/>
      <c r="H3157"/>
      <c r="I3157"/>
      <c r="J3157"/>
      <c r="K3157"/>
      <c r="L3157"/>
      <c r="M3157"/>
      <c r="N3157"/>
      <c r="O3157"/>
      <c r="P3157"/>
      <c r="Q3157"/>
      <c r="R3157"/>
      <c r="S3157"/>
      <c r="T3157"/>
      <c r="U3157"/>
      <c r="V3157"/>
      <c r="W3157"/>
      <c r="X3157"/>
    </row>
    <row r="3158" spans="1:24" x14ac:dyDescent="0.2">
      <c r="A3158"/>
      <c r="B3158" s="1">
        <v>1978</v>
      </c>
      <c r="C3158" s="1">
        <v>1975</v>
      </c>
      <c r="E3158" s="2" t="s">
        <v>3782</v>
      </c>
      <c r="F3158" s="3" t="s">
        <v>82</v>
      </c>
      <c r="G3158"/>
      <c r="H3158"/>
      <c r="I3158"/>
      <c r="J3158"/>
      <c r="K3158"/>
      <c r="L3158"/>
      <c r="M3158"/>
      <c r="N3158"/>
      <c r="O3158"/>
      <c r="P3158"/>
      <c r="Q3158"/>
      <c r="R3158"/>
      <c r="S3158"/>
      <c r="T3158"/>
      <c r="U3158"/>
      <c r="V3158"/>
      <c r="W3158"/>
      <c r="X3158"/>
    </row>
    <row r="3159" spans="1:24" x14ac:dyDescent="0.2">
      <c r="A3159"/>
      <c r="C3159" s="1">
        <v>1980</v>
      </c>
      <c r="E3159" s="2" t="s">
        <v>4001</v>
      </c>
      <c r="F3159" s="3" t="s">
        <v>82</v>
      </c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</row>
    <row r="3160" spans="1:24" x14ac:dyDescent="0.2">
      <c r="A3160"/>
      <c r="C3160" s="1">
        <v>1983</v>
      </c>
      <c r="E3160" s="2" t="s">
        <v>5311</v>
      </c>
      <c r="F3160" s="3" t="s">
        <v>82</v>
      </c>
      <c r="X3160"/>
    </row>
    <row r="3161" spans="1:24" x14ac:dyDescent="0.2">
      <c r="A3161"/>
      <c r="B3161"/>
      <c r="C3161" s="1">
        <v>1977</v>
      </c>
      <c r="E3161" s="2" t="s">
        <v>5436</v>
      </c>
      <c r="F3161" s="3" t="s">
        <v>82</v>
      </c>
      <c r="M3161"/>
      <c r="N3161"/>
      <c r="O3161"/>
      <c r="P3161"/>
      <c r="Q3161"/>
      <c r="R3161"/>
      <c r="S3161"/>
      <c r="T3161"/>
      <c r="U3161"/>
      <c r="V3161"/>
      <c r="W3161"/>
      <c r="X3161"/>
    </row>
    <row r="3162" spans="1:24" x14ac:dyDescent="0.2">
      <c r="C3162" s="1">
        <v>1966</v>
      </c>
      <c r="D3162" s="1">
        <v>1963</v>
      </c>
      <c r="E3162" s="2" t="s">
        <v>3841</v>
      </c>
      <c r="F3162" s="3" t="s">
        <v>3842</v>
      </c>
      <c r="L3162"/>
      <c r="M3162"/>
      <c r="N3162"/>
      <c r="O3162"/>
      <c r="P3162"/>
      <c r="Q3162"/>
      <c r="R3162"/>
      <c r="S3162"/>
      <c r="T3162"/>
      <c r="U3162"/>
      <c r="V3162"/>
      <c r="W3162"/>
      <c r="X3162"/>
    </row>
    <row r="3163" spans="1:24" x14ac:dyDescent="0.2">
      <c r="A3163"/>
      <c r="B3163"/>
      <c r="C3163" s="1">
        <v>1966</v>
      </c>
      <c r="D3163" s="1">
        <v>1963</v>
      </c>
      <c r="E3163" s="2" t="s">
        <v>5125</v>
      </c>
      <c r="F3163" s="3" t="s">
        <v>3842</v>
      </c>
      <c r="G3163"/>
      <c r="H3163"/>
      <c r="I3163"/>
      <c r="J3163"/>
      <c r="K3163"/>
      <c r="L3163"/>
      <c r="M3163"/>
      <c r="N3163"/>
      <c r="O3163"/>
      <c r="P3163"/>
      <c r="Q3163"/>
      <c r="R3163"/>
      <c r="S3163"/>
      <c r="T3163"/>
      <c r="U3163"/>
      <c r="V3163"/>
      <c r="W3163"/>
      <c r="X3163"/>
    </row>
    <row r="3164" spans="1:24" x14ac:dyDescent="0.2">
      <c r="A3164"/>
      <c r="B3164" s="6" t="s">
        <v>97</v>
      </c>
      <c r="C3164" s="1" t="s">
        <v>41</v>
      </c>
      <c r="E3164" t="s">
        <v>1025</v>
      </c>
      <c r="F3164" t="s">
        <v>1026</v>
      </c>
      <c r="P3164"/>
      <c r="Q3164"/>
      <c r="R3164"/>
      <c r="S3164"/>
      <c r="T3164"/>
      <c r="U3164"/>
      <c r="V3164"/>
      <c r="W3164"/>
      <c r="X3164"/>
    </row>
    <row r="3165" spans="1:24" x14ac:dyDescent="0.2">
      <c r="A3165"/>
      <c r="C3165" s="1">
        <v>1997</v>
      </c>
      <c r="D3165" s="1">
        <v>1992</v>
      </c>
      <c r="E3165" s="2" t="s">
        <v>2243</v>
      </c>
      <c r="F3165" s="3" t="s">
        <v>2244</v>
      </c>
      <c r="V3165" s="1">
        <v>2003</v>
      </c>
      <c r="W3165"/>
      <c r="X3165"/>
    </row>
    <row r="3166" spans="1:24" x14ac:dyDescent="0.2">
      <c r="C3166" s="1">
        <v>1999</v>
      </c>
      <c r="E3166" s="2" t="s">
        <v>167</v>
      </c>
      <c r="F3166" s="3" t="s">
        <v>168</v>
      </c>
      <c r="R3166"/>
      <c r="S3166"/>
      <c r="T3166"/>
      <c r="U3166"/>
      <c r="V3166"/>
      <c r="W3166"/>
      <c r="X3166"/>
    </row>
    <row r="3167" spans="1:24" x14ac:dyDescent="0.2">
      <c r="D3167" s="1">
        <v>1994</v>
      </c>
      <c r="E3167" s="2" t="s">
        <v>173</v>
      </c>
      <c r="F3167" s="3" t="s">
        <v>168</v>
      </c>
      <c r="R3167"/>
      <c r="S3167"/>
      <c r="T3167"/>
      <c r="U3167"/>
      <c r="V3167"/>
      <c r="W3167"/>
      <c r="X3167"/>
    </row>
    <row r="3168" spans="1:24" x14ac:dyDescent="0.2">
      <c r="D3168" s="1">
        <v>1994</v>
      </c>
      <c r="E3168" s="2" t="s">
        <v>175</v>
      </c>
      <c r="F3168" s="3" t="s">
        <v>168</v>
      </c>
      <c r="R3168"/>
      <c r="S3168"/>
      <c r="T3168"/>
      <c r="U3168"/>
      <c r="V3168"/>
      <c r="W3168"/>
      <c r="X3168"/>
    </row>
    <row r="3169" spans="1:24" x14ac:dyDescent="0.2">
      <c r="A3169" s="1">
        <v>1997</v>
      </c>
      <c r="B3169" s="1">
        <v>1995</v>
      </c>
      <c r="C3169" s="1">
        <v>1992</v>
      </c>
      <c r="D3169" s="1">
        <v>1988</v>
      </c>
      <c r="E3169" s="2" t="s">
        <v>203</v>
      </c>
      <c r="F3169" s="3" t="s">
        <v>168</v>
      </c>
      <c r="K3169" s="1">
        <v>1993</v>
      </c>
      <c r="L3169"/>
      <c r="M3169"/>
      <c r="N3169"/>
      <c r="O3169"/>
      <c r="P3169"/>
      <c r="Q3169"/>
      <c r="R3169"/>
      <c r="S3169"/>
      <c r="T3169"/>
      <c r="U3169"/>
      <c r="V3169"/>
      <c r="W3169"/>
      <c r="X3169"/>
    </row>
    <row r="3170" spans="1:24" x14ac:dyDescent="0.2">
      <c r="B3170" s="8" t="s">
        <v>93</v>
      </c>
      <c r="C3170" s="8" t="s">
        <v>165</v>
      </c>
      <c r="D3170" s="1">
        <v>1994</v>
      </c>
      <c r="E3170" s="2" t="s">
        <v>480</v>
      </c>
      <c r="F3170" s="3" t="s">
        <v>168</v>
      </c>
      <c r="I3170" s="1">
        <v>2003</v>
      </c>
      <c r="P3170" s="8" t="s">
        <v>108</v>
      </c>
      <c r="Q3170"/>
      <c r="R3170"/>
      <c r="S3170"/>
      <c r="T3170"/>
      <c r="U3170"/>
      <c r="V3170"/>
      <c r="W3170"/>
      <c r="X3170"/>
    </row>
    <row r="3171" spans="1:24" x14ac:dyDescent="0.2">
      <c r="A3171"/>
      <c r="C3171" s="1" t="s">
        <v>83</v>
      </c>
      <c r="E3171" s="9" t="s">
        <v>493</v>
      </c>
      <c r="F3171" s="3" t="s">
        <v>168</v>
      </c>
      <c r="O3171" s="8"/>
      <c r="P3171"/>
      <c r="Q3171"/>
      <c r="R3171"/>
      <c r="S3171"/>
      <c r="T3171"/>
      <c r="U3171"/>
      <c r="V3171"/>
      <c r="W3171"/>
      <c r="X3171"/>
    </row>
    <row r="3172" spans="1:24" x14ac:dyDescent="0.2">
      <c r="A3172"/>
      <c r="C3172" s="8" t="s">
        <v>41</v>
      </c>
      <c r="E3172" t="s">
        <v>657</v>
      </c>
      <c r="F3172" s="13" t="s">
        <v>168</v>
      </c>
      <c r="I3172"/>
      <c r="J3172"/>
      <c r="K3172"/>
      <c r="L3172"/>
      <c r="M3172"/>
      <c r="N3172"/>
      <c r="O3172"/>
      <c r="P3172"/>
      <c r="Q3172"/>
      <c r="R3172"/>
      <c r="S3172"/>
      <c r="T3172"/>
      <c r="U3172"/>
      <c r="V3172"/>
      <c r="W3172"/>
      <c r="X3172"/>
    </row>
    <row r="3173" spans="1:24" x14ac:dyDescent="0.2">
      <c r="A3173" s="32"/>
      <c r="B3173" s="32"/>
      <c r="C3173" s="6" t="s">
        <v>44</v>
      </c>
      <c r="D3173" s="6"/>
      <c r="E3173" s="12" t="s">
        <v>895</v>
      </c>
      <c r="F3173" s="14" t="s">
        <v>168</v>
      </c>
      <c r="G3173" s="32"/>
      <c r="H3173" s="32"/>
      <c r="I3173" s="32"/>
      <c r="J3173" s="32"/>
      <c r="K3173" s="32"/>
      <c r="L3173" s="32"/>
      <c r="M3173" s="32"/>
      <c r="N3173" s="32"/>
      <c r="O3173" s="32"/>
      <c r="P3173" s="32"/>
      <c r="Q3173" s="32"/>
      <c r="R3173" s="32"/>
      <c r="S3173" s="32"/>
      <c r="T3173" s="32"/>
      <c r="U3173" s="32"/>
      <c r="V3173" s="32"/>
      <c r="W3173" s="32"/>
      <c r="X3173" s="32"/>
    </row>
    <row r="3174" spans="1:24" ht="16" x14ac:dyDescent="0.2">
      <c r="C3174" s="1" t="s">
        <v>32</v>
      </c>
      <c r="E3174" s="7" t="s">
        <v>1425</v>
      </c>
      <c r="F3174" t="s">
        <v>168</v>
      </c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</row>
    <row r="3175" spans="1:24" x14ac:dyDescent="0.2">
      <c r="A3175"/>
      <c r="B3175"/>
      <c r="C3175" s="8" t="s">
        <v>93</v>
      </c>
      <c r="D3175" s="8"/>
      <c r="E3175" t="s">
        <v>1561</v>
      </c>
      <c r="F3175" t="s">
        <v>168</v>
      </c>
      <c r="G3175"/>
      <c r="H3175"/>
      <c r="I3175"/>
      <c r="J3175"/>
      <c r="K3175"/>
      <c r="L3175"/>
      <c r="M3175"/>
      <c r="N3175"/>
      <c r="O3175"/>
      <c r="P3175"/>
      <c r="Q3175"/>
      <c r="R3175"/>
      <c r="S3175"/>
      <c r="T3175"/>
      <c r="U3175"/>
      <c r="V3175"/>
      <c r="W3175"/>
      <c r="X3175"/>
    </row>
    <row r="3176" spans="1:24" x14ac:dyDescent="0.2">
      <c r="A3176"/>
      <c r="B3176"/>
      <c r="C3176" s="1">
        <v>1989</v>
      </c>
      <c r="D3176" s="1">
        <v>1986</v>
      </c>
      <c r="E3176" s="2" t="s">
        <v>1573</v>
      </c>
      <c r="F3176" s="3" t="s">
        <v>168</v>
      </c>
      <c r="G3176"/>
      <c r="H3176"/>
      <c r="I3176"/>
      <c r="J3176"/>
      <c r="K3176"/>
      <c r="L3176"/>
      <c r="M3176"/>
      <c r="N3176"/>
      <c r="O3176"/>
      <c r="P3176"/>
      <c r="Q3176"/>
      <c r="R3176"/>
      <c r="S3176"/>
      <c r="T3176"/>
      <c r="U3176"/>
      <c r="V3176"/>
      <c r="W3176"/>
      <c r="X3176"/>
    </row>
    <row r="3177" spans="1:24" x14ac:dyDescent="0.2">
      <c r="A3177"/>
      <c r="C3177" s="1">
        <v>1995</v>
      </c>
      <c r="D3177" s="1">
        <v>1991</v>
      </c>
      <c r="E3177" s="2" t="s">
        <v>1766</v>
      </c>
      <c r="F3177" s="3" t="s">
        <v>168</v>
      </c>
      <c r="W3177"/>
      <c r="X3177"/>
    </row>
    <row r="3178" spans="1:24" x14ac:dyDescent="0.2">
      <c r="A3178"/>
      <c r="C3178" s="8" t="s">
        <v>108</v>
      </c>
      <c r="E3178" t="s">
        <v>1888</v>
      </c>
      <c r="F3178" t="s">
        <v>168</v>
      </c>
      <c r="J3178"/>
      <c r="K3178"/>
      <c r="L3178"/>
      <c r="M3178"/>
      <c r="N3178"/>
      <c r="O3178"/>
      <c r="P3178"/>
      <c r="Q3178"/>
      <c r="R3178"/>
      <c r="S3178"/>
      <c r="T3178"/>
      <c r="U3178"/>
      <c r="V3178"/>
      <c r="W3178"/>
      <c r="X3178"/>
    </row>
    <row r="3179" spans="1:24" x14ac:dyDescent="0.2">
      <c r="C3179" s="1">
        <v>1992</v>
      </c>
      <c r="D3179" s="1">
        <v>1988</v>
      </c>
      <c r="E3179" s="2" t="s">
        <v>1943</v>
      </c>
      <c r="F3179" s="3" t="s">
        <v>168</v>
      </c>
      <c r="W3179"/>
      <c r="X3179"/>
    </row>
    <row r="3180" spans="1:24" x14ac:dyDescent="0.2">
      <c r="D3180" s="1">
        <v>1993</v>
      </c>
      <c r="E3180" s="2" t="s">
        <v>1944</v>
      </c>
      <c r="F3180" s="3" t="s">
        <v>168</v>
      </c>
      <c r="W3180"/>
      <c r="X3180"/>
    </row>
    <row r="3181" spans="1:24" x14ac:dyDescent="0.2">
      <c r="C3181" s="1">
        <v>2001</v>
      </c>
      <c r="D3181" s="1">
        <v>1995</v>
      </c>
      <c r="E3181" s="2" t="s">
        <v>2049</v>
      </c>
      <c r="F3181" s="3" t="s">
        <v>168</v>
      </c>
      <c r="G3181"/>
      <c r="H3181"/>
      <c r="I3181"/>
      <c r="J3181"/>
      <c r="K3181"/>
      <c r="L3181"/>
      <c r="M3181"/>
      <c r="N3181"/>
      <c r="O3181"/>
      <c r="P3181"/>
      <c r="Q3181"/>
      <c r="R3181"/>
      <c r="S3181"/>
      <c r="T3181"/>
      <c r="U3181"/>
      <c r="V3181"/>
      <c r="W3181"/>
      <c r="X3181"/>
    </row>
    <row r="3182" spans="1:24" x14ac:dyDescent="0.2">
      <c r="A3182"/>
      <c r="B3182" s="1">
        <v>2002</v>
      </c>
      <c r="C3182" s="1">
        <v>1999</v>
      </c>
      <c r="D3182" s="1">
        <v>1994</v>
      </c>
      <c r="E3182" s="2" t="s">
        <v>2068</v>
      </c>
      <c r="F3182" s="3" t="s">
        <v>168</v>
      </c>
      <c r="K3182"/>
      <c r="L3182"/>
      <c r="M3182"/>
      <c r="N3182"/>
      <c r="O3182"/>
      <c r="P3182"/>
      <c r="Q3182"/>
      <c r="R3182"/>
      <c r="S3182"/>
      <c r="T3182"/>
      <c r="U3182"/>
      <c r="V3182"/>
      <c r="W3182"/>
      <c r="X3182"/>
    </row>
    <row r="3183" spans="1:24" x14ac:dyDescent="0.2">
      <c r="A3183"/>
      <c r="C3183" s="1">
        <v>2000</v>
      </c>
      <c r="D3183" s="1">
        <v>1996</v>
      </c>
      <c r="E3183" s="2" t="s">
        <v>2178</v>
      </c>
      <c r="F3183" s="3" t="s">
        <v>168</v>
      </c>
      <c r="O3183" s="8" t="s">
        <v>108</v>
      </c>
      <c r="W3183"/>
      <c r="X3183"/>
    </row>
    <row r="3184" spans="1:24" x14ac:dyDescent="0.2">
      <c r="A3184"/>
      <c r="C3184" s="1">
        <v>1994</v>
      </c>
      <c r="D3184" s="1">
        <v>1990</v>
      </c>
      <c r="E3184" s="2" t="s">
        <v>2186</v>
      </c>
      <c r="F3184" s="3" t="s">
        <v>168</v>
      </c>
      <c r="W3184"/>
      <c r="X3184"/>
    </row>
    <row r="3185" spans="1:24" x14ac:dyDescent="0.2">
      <c r="A3185"/>
      <c r="B3185" s="1" t="s">
        <v>29</v>
      </c>
      <c r="C3185" s="1" t="s">
        <v>68</v>
      </c>
      <c r="E3185" s="2" t="s">
        <v>2225</v>
      </c>
      <c r="F3185" s="2" t="s">
        <v>168</v>
      </c>
      <c r="G3185" s="1" t="s">
        <v>5876</v>
      </c>
      <c r="K3185" s="1" t="s">
        <v>5924</v>
      </c>
      <c r="V3185" s="1" t="s">
        <v>36</v>
      </c>
      <c r="W3185"/>
      <c r="X3185"/>
    </row>
    <row r="3186" spans="1:24" x14ac:dyDescent="0.2">
      <c r="A3186"/>
      <c r="C3186" s="1">
        <v>1992</v>
      </c>
      <c r="E3186" s="2" t="s">
        <v>2277</v>
      </c>
      <c r="F3186" s="3" t="s">
        <v>168</v>
      </c>
      <c r="V3186"/>
      <c r="W3186"/>
      <c r="X3186"/>
    </row>
    <row r="3187" spans="1:24" x14ac:dyDescent="0.2">
      <c r="A3187"/>
      <c r="D3187" s="1">
        <v>1992</v>
      </c>
      <c r="E3187" s="2" t="s">
        <v>2417</v>
      </c>
      <c r="F3187" s="3" t="s">
        <v>168</v>
      </c>
      <c r="O3187"/>
      <c r="P3187"/>
      <c r="Q3187"/>
      <c r="R3187"/>
      <c r="S3187"/>
      <c r="T3187"/>
      <c r="U3187"/>
      <c r="V3187"/>
      <c r="W3187"/>
      <c r="X3187"/>
    </row>
    <row r="3188" spans="1:24" x14ac:dyDescent="0.2">
      <c r="A3188"/>
      <c r="C3188" s="1" t="s">
        <v>71</v>
      </c>
      <c r="E3188" s="2" t="s">
        <v>2469</v>
      </c>
      <c r="F3188" s="2" t="s">
        <v>168</v>
      </c>
      <c r="K3188"/>
      <c r="L3188"/>
      <c r="M3188"/>
      <c r="N3188"/>
      <c r="O3188"/>
      <c r="P3188"/>
      <c r="Q3188"/>
      <c r="R3188"/>
      <c r="S3188"/>
      <c r="T3188"/>
      <c r="U3188"/>
      <c r="V3188"/>
      <c r="W3188"/>
      <c r="X3188"/>
    </row>
    <row r="3189" spans="1:24" x14ac:dyDescent="0.2">
      <c r="A3189"/>
      <c r="C3189" s="1">
        <v>1987</v>
      </c>
      <c r="D3189" s="1">
        <v>1983</v>
      </c>
      <c r="E3189" s="2" t="s">
        <v>2596</v>
      </c>
      <c r="F3189" s="3" t="s">
        <v>168</v>
      </c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</row>
    <row r="3190" spans="1:24" x14ac:dyDescent="0.2">
      <c r="A3190"/>
      <c r="C3190" s="1">
        <v>1995</v>
      </c>
      <c r="E3190" s="2" t="s">
        <v>2600</v>
      </c>
      <c r="F3190" s="3" t="s">
        <v>168</v>
      </c>
      <c r="G3190"/>
      <c r="H3190"/>
      <c r="I3190"/>
      <c r="J3190"/>
      <c r="K3190"/>
      <c r="L3190"/>
      <c r="M3190"/>
      <c r="N3190"/>
      <c r="O3190"/>
      <c r="P3190"/>
      <c r="Q3190"/>
      <c r="R3190"/>
      <c r="S3190"/>
      <c r="T3190"/>
      <c r="U3190"/>
      <c r="V3190"/>
      <c r="W3190"/>
      <c r="X3190"/>
    </row>
    <row r="3191" spans="1:24" x14ac:dyDescent="0.2">
      <c r="C3191" s="1" t="s">
        <v>36</v>
      </c>
      <c r="E3191" s="2" t="s">
        <v>2636</v>
      </c>
      <c r="F3191" s="2" t="s">
        <v>168</v>
      </c>
      <c r="G3191"/>
      <c r="H3191"/>
      <c r="I3191"/>
      <c r="J3191"/>
      <c r="K3191"/>
      <c r="L3191"/>
      <c r="M3191"/>
      <c r="N3191"/>
      <c r="O3191"/>
      <c r="P3191"/>
      <c r="Q3191"/>
      <c r="R3191"/>
      <c r="S3191"/>
      <c r="T3191"/>
      <c r="U3191"/>
      <c r="V3191"/>
      <c r="W3191"/>
      <c r="X3191"/>
    </row>
    <row r="3192" spans="1:24" x14ac:dyDescent="0.2">
      <c r="C3192" s="1">
        <v>1994</v>
      </c>
      <c r="E3192" s="2" t="s">
        <v>2638</v>
      </c>
      <c r="F3192" s="3" t="s">
        <v>168</v>
      </c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</row>
    <row r="3193" spans="1:24" x14ac:dyDescent="0.2">
      <c r="A3193"/>
      <c r="B3193" s="1" t="s">
        <v>83</v>
      </c>
      <c r="C3193" s="1">
        <v>2004</v>
      </c>
      <c r="E3193" s="2" t="s">
        <v>2784</v>
      </c>
      <c r="F3193" s="2" t="s">
        <v>168</v>
      </c>
      <c r="O3193" s="8" t="s">
        <v>93</v>
      </c>
      <c r="P3193" s="1" t="s">
        <v>32</v>
      </c>
      <c r="Q3193" s="1" t="s">
        <v>36</v>
      </c>
      <c r="R3193"/>
      <c r="S3193"/>
      <c r="T3193"/>
      <c r="U3193"/>
      <c r="V3193"/>
      <c r="W3193"/>
      <c r="X3193"/>
    </row>
    <row r="3194" spans="1:24" x14ac:dyDescent="0.2">
      <c r="A3194"/>
      <c r="C3194" s="1" t="s">
        <v>6100</v>
      </c>
      <c r="E3194" s="2" t="s">
        <v>6122</v>
      </c>
      <c r="F3194" s="3" t="s">
        <v>168</v>
      </c>
      <c r="G3194"/>
      <c r="H3194"/>
      <c r="I3194"/>
      <c r="J3194"/>
      <c r="K3194"/>
      <c r="L3194"/>
      <c r="M3194"/>
      <c r="N3194"/>
      <c r="O3194"/>
      <c r="P3194"/>
      <c r="Q3194"/>
      <c r="R3194"/>
      <c r="S3194"/>
      <c r="T3194"/>
      <c r="U3194"/>
      <c r="V3194"/>
      <c r="W3194"/>
      <c r="X3194"/>
    </row>
    <row r="3195" spans="1:24" x14ac:dyDescent="0.2">
      <c r="A3195"/>
      <c r="B3195"/>
      <c r="C3195" s="1" t="s">
        <v>83</v>
      </c>
      <c r="E3195" s="9" t="s">
        <v>3028</v>
      </c>
      <c r="F3195" s="3" t="s">
        <v>168</v>
      </c>
      <c r="O3195" s="8"/>
      <c r="S3195"/>
      <c r="T3195"/>
      <c r="U3195"/>
      <c r="V3195"/>
      <c r="W3195"/>
      <c r="X3195"/>
    </row>
    <row r="3196" spans="1:24" x14ac:dyDescent="0.2">
      <c r="A3196"/>
      <c r="C3196" s="1">
        <v>2001</v>
      </c>
      <c r="D3196" s="1">
        <v>1997</v>
      </c>
      <c r="E3196" s="2" t="s">
        <v>3045</v>
      </c>
      <c r="F3196" s="3" t="s">
        <v>168</v>
      </c>
      <c r="G3196"/>
      <c r="H3196"/>
      <c r="I3196"/>
      <c r="J3196"/>
      <c r="K3196"/>
      <c r="L3196"/>
      <c r="M3196"/>
      <c r="N3196"/>
      <c r="O3196"/>
      <c r="P3196"/>
      <c r="Q3196"/>
      <c r="R3196"/>
      <c r="S3196"/>
      <c r="T3196"/>
      <c r="U3196"/>
      <c r="V3196"/>
      <c r="W3196"/>
      <c r="X3196"/>
    </row>
    <row r="3197" spans="1:24" x14ac:dyDescent="0.2">
      <c r="A3197"/>
      <c r="C3197" s="1">
        <v>2004</v>
      </c>
      <c r="D3197" s="1">
        <v>1991</v>
      </c>
      <c r="E3197" s="2" t="s">
        <v>3086</v>
      </c>
      <c r="F3197" s="3" t="s">
        <v>168</v>
      </c>
      <c r="M3197"/>
      <c r="N3197"/>
      <c r="O3197"/>
      <c r="P3197"/>
      <c r="Q3197"/>
      <c r="R3197"/>
      <c r="S3197"/>
      <c r="T3197"/>
      <c r="U3197"/>
      <c r="V3197"/>
      <c r="W3197"/>
      <c r="X3197"/>
    </row>
    <row r="3198" spans="1:24" x14ac:dyDescent="0.2">
      <c r="A3198"/>
      <c r="C3198" s="1">
        <v>1991</v>
      </c>
      <c r="D3198" s="1">
        <v>1987</v>
      </c>
      <c r="E3198" s="2" t="s">
        <v>3289</v>
      </c>
      <c r="F3198" s="3" t="s">
        <v>168</v>
      </c>
      <c r="N3198"/>
      <c r="O3198"/>
      <c r="P3198"/>
      <c r="Q3198"/>
      <c r="R3198"/>
      <c r="S3198"/>
      <c r="T3198"/>
      <c r="U3198"/>
      <c r="V3198"/>
      <c r="W3198"/>
      <c r="X3198"/>
    </row>
    <row r="3199" spans="1:24" x14ac:dyDescent="0.2">
      <c r="A3199"/>
      <c r="C3199" s="1">
        <v>1993</v>
      </c>
      <c r="D3199" s="1">
        <v>1989</v>
      </c>
      <c r="E3199" s="2" t="s">
        <v>3328</v>
      </c>
      <c r="F3199" s="3" t="s">
        <v>168</v>
      </c>
      <c r="G3199"/>
      <c r="H3199"/>
      <c r="I3199"/>
      <c r="J3199"/>
      <c r="K3199"/>
      <c r="L3199"/>
      <c r="M3199"/>
      <c r="N3199"/>
      <c r="O3199"/>
      <c r="P3199"/>
      <c r="Q3199"/>
      <c r="R3199"/>
      <c r="S3199"/>
      <c r="T3199"/>
      <c r="U3199"/>
      <c r="V3199"/>
      <c r="W3199"/>
      <c r="X3199"/>
    </row>
    <row r="3200" spans="1:24" ht="16" x14ac:dyDescent="0.2">
      <c r="A3200" s="32"/>
      <c r="B3200" s="32"/>
      <c r="C3200" s="6" t="s">
        <v>97</v>
      </c>
      <c r="D3200" s="6"/>
      <c r="E3200" s="10" t="s">
        <v>3365</v>
      </c>
      <c r="F3200" s="11" t="s">
        <v>168</v>
      </c>
      <c r="G3200" s="32"/>
      <c r="H3200" s="32"/>
      <c r="I3200" s="32"/>
      <c r="J3200" s="32"/>
      <c r="K3200" s="32"/>
      <c r="L3200" s="32"/>
      <c r="M3200" s="32"/>
      <c r="N3200" s="32"/>
      <c r="O3200" s="32"/>
      <c r="P3200" s="32"/>
      <c r="Q3200" s="32"/>
      <c r="R3200" s="32"/>
      <c r="S3200" s="32"/>
      <c r="T3200" s="32"/>
      <c r="U3200" s="32"/>
      <c r="V3200" s="32"/>
      <c r="W3200" s="32"/>
      <c r="X3200" s="32"/>
    </row>
    <row r="3201" spans="1:25" x14ac:dyDescent="0.2">
      <c r="A3201"/>
      <c r="C3201" s="1">
        <v>2003</v>
      </c>
      <c r="D3201" s="1">
        <v>1998</v>
      </c>
      <c r="E3201" s="2" t="s">
        <v>3391</v>
      </c>
      <c r="F3201" s="3" t="s">
        <v>168</v>
      </c>
      <c r="X3201"/>
    </row>
    <row r="3202" spans="1:25" x14ac:dyDescent="0.2">
      <c r="A3202"/>
      <c r="C3202" s="1">
        <v>1993</v>
      </c>
      <c r="E3202" s="2" t="s">
        <v>3472</v>
      </c>
      <c r="F3202" s="3" t="s">
        <v>168</v>
      </c>
      <c r="N3202"/>
      <c r="O3202"/>
      <c r="P3202"/>
      <c r="Q3202"/>
      <c r="R3202"/>
      <c r="S3202"/>
      <c r="T3202"/>
      <c r="U3202"/>
      <c r="V3202"/>
      <c r="W3202"/>
      <c r="X3202"/>
    </row>
    <row r="3203" spans="1:25" x14ac:dyDescent="0.2">
      <c r="A3203"/>
      <c r="C3203" s="1" t="s">
        <v>41</v>
      </c>
      <c r="E3203" t="s">
        <v>3592</v>
      </c>
      <c r="F3203" s="13" t="s">
        <v>168</v>
      </c>
    </row>
    <row r="3204" spans="1:25" x14ac:dyDescent="0.2">
      <c r="A3204"/>
      <c r="C3204" s="1">
        <v>1995</v>
      </c>
      <c r="D3204" s="1">
        <v>1990</v>
      </c>
      <c r="E3204" s="2" t="s">
        <v>3597</v>
      </c>
      <c r="F3204" s="3" t="s">
        <v>168</v>
      </c>
    </row>
    <row r="3205" spans="1:25" x14ac:dyDescent="0.2">
      <c r="A3205"/>
      <c r="C3205" s="1">
        <v>2000</v>
      </c>
      <c r="D3205" s="1">
        <v>1996</v>
      </c>
      <c r="E3205" s="2" t="s">
        <v>3598</v>
      </c>
      <c r="F3205" s="3" t="s">
        <v>168</v>
      </c>
    </row>
    <row r="3206" spans="1:25" x14ac:dyDescent="0.2">
      <c r="A3206"/>
      <c r="C3206" s="1">
        <v>1999</v>
      </c>
      <c r="D3206" s="1">
        <v>1992</v>
      </c>
      <c r="E3206" s="2" t="s">
        <v>3780</v>
      </c>
      <c r="F3206" s="3" t="s">
        <v>168</v>
      </c>
      <c r="T3206"/>
      <c r="U3206"/>
      <c r="V3206"/>
      <c r="W3206"/>
      <c r="X3206"/>
    </row>
    <row r="3207" spans="1:25" x14ac:dyDescent="0.2">
      <c r="A3207"/>
      <c r="C3207" s="1">
        <v>1991</v>
      </c>
      <c r="E3207" s="2" t="s">
        <v>3796</v>
      </c>
      <c r="F3207" s="3" t="s">
        <v>168</v>
      </c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</row>
    <row r="3208" spans="1:25" x14ac:dyDescent="0.2">
      <c r="A3208"/>
      <c r="B3208" s="1">
        <v>1990</v>
      </c>
      <c r="C3208" s="1">
        <v>1987</v>
      </c>
      <c r="E3208" s="2" t="s">
        <v>3871</v>
      </c>
      <c r="F3208" s="3" t="s">
        <v>168</v>
      </c>
      <c r="G3208" s="1">
        <v>1998</v>
      </c>
      <c r="K3208" s="1">
        <v>1987</v>
      </c>
      <c r="L3208"/>
      <c r="M3208"/>
      <c r="N3208"/>
      <c r="O3208"/>
      <c r="P3208"/>
      <c r="Q3208"/>
      <c r="R3208"/>
      <c r="S3208"/>
      <c r="T3208"/>
      <c r="U3208"/>
      <c r="V3208"/>
      <c r="W3208"/>
      <c r="X3208"/>
    </row>
    <row r="3209" spans="1:25" ht="16" x14ac:dyDescent="0.2">
      <c r="A3209" s="32"/>
      <c r="B3209" s="32"/>
      <c r="C3209" s="44" t="s">
        <v>6018</v>
      </c>
      <c r="D3209" s="45"/>
      <c r="E3209" s="46" t="s">
        <v>6063</v>
      </c>
      <c r="F3209" s="46" t="s">
        <v>168</v>
      </c>
      <c r="G3209" s="32"/>
      <c r="H3209" s="32"/>
      <c r="I3209" s="32"/>
      <c r="J3209" s="32"/>
      <c r="K3209" s="32"/>
      <c r="L3209" s="32"/>
      <c r="M3209" s="32"/>
      <c r="N3209" s="32"/>
      <c r="O3209" s="32"/>
      <c r="P3209" s="32"/>
      <c r="Q3209" s="32"/>
      <c r="R3209" s="32"/>
      <c r="S3209" s="32"/>
      <c r="T3209" s="32"/>
      <c r="U3209" s="32"/>
      <c r="V3209" s="32"/>
      <c r="W3209" s="32"/>
      <c r="X3209" s="32"/>
      <c r="Y3209" s="4"/>
    </row>
    <row r="3210" spans="1:25" x14ac:dyDescent="0.2">
      <c r="A3210"/>
      <c r="D3210" s="8" t="s">
        <v>5876</v>
      </c>
      <c r="E3210" s="35" t="s">
        <v>5916</v>
      </c>
      <c r="F3210" s="36" t="s">
        <v>168</v>
      </c>
    </row>
    <row r="3211" spans="1:25" x14ac:dyDescent="0.2">
      <c r="A3211"/>
      <c r="B3211"/>
      <c r="C3211" s="1">
        <v>1996</v>
      </c>
      <c r="E3211" s="2" t="s">
        <v>4309</v>
      </c>
      <c r="F3211" s="3" t="s">
        <v>168</v>
      </c>
      <c r="G3211"/>
      <c r="H3211"/>
      <c r="I3211"/>
      <c r="J3211"/>
      <c r="K3211"/>
      <c r="L3211"/>
      <c r="M3211"/>
      <c r="N3211"/>
      <c r="O3211"/>
      <c r="P3211"/>
      <c r="Q3211"/>
      <c r="R3211"/>
      <c r="S3211"/>
      <c r="T3211"/>
      <c r="U3211"/>
      <c r="V3211"/>
      <c r="W3211"/>
      <c r="X3211"/>
    </row>
    <row r="3212" spans="1:25" x14ac:dyDescent="0.2">
      <c r="A3212"/>
      <c r="B3212" s="6"/>
      <c r="C3212" s="8" t="s">
        <v>6100</v>
      </c>
      <c r="E3212" t="s">
        <v>6137</v>
      </c>
      <c r="F3212" s="13" t="s">
        <v>168</v>
      </c>
      <c r="G3212"/>
      <c r="H3212"/>
      <c r="I3212"/>
      <c r="J3212"/>
      <c r="K3212"/>
      <c r="L3212"/>
      <c r="M3212"/>
      <c r="N3212"/>
      <c r="O3212"/>
      <c r="P3212"/>
      <c r="Q3212"/>
      <c r="R3212"/>
      <c r="S3212"/>
      <c r="T3212"/>
      <c r="U3212"/>
      <c r="V3212"/>
      <c r="W3212"/>
      <c r="X3212"/>
    </row>
    <row r="3213" spans="1:25" x14ac:dyDescent="0.2">
      <c r="C3213" s="1">
        <v>1996</v>
      </c>
      <c r="D3213" s="1">
        <v>1992</v>
      </c>
      <c r="E3213" s="2" t="s">
        <v>4456</v>
      </c>
      <c r="F3213" s="3" t="s">
        <v>168</v>
      </c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</row>
    <row r="3214" spans="1:25" x14ac:dyDescent="0.2">
      <c r="A3214"/>
      <c r="C3214" s="1">
        <v>1991</v>
      </c>
      <c r="D3214" s="1">
        <v>1987</v>
      </c>
      <c r="E3214" s="2" t="s">
        <v>4585</v>
      </c>
      <c r="F3214" s="3" t="s">
        <v>168</v>
      </c>
      <c r="N3214"/>
      <c r="O3214"/>
      <c r="P3214"/>
      <c r="Q3214"/>
      <c r="R3214"/>
      <c r="S3214"/>
      <c r="T3214"/>
      <c r="U3214"/>
      <c r="V3214"/>
      <c r="W3214"/>
      <c r="X3214"/>
    </row>
    <row r="3215" spans="1:25" x14ac:dyDescent="0.2">
      <c r="A3215"/>
      <c r="C3215" s="1">
        <v>1988</v>
      </c>
      <c r="D3215" s="1">
        <v>1985</v>
      </c>
      <c r="E3215" s="2" t="s">
        <v>4594</v>
      </c>
      <c r="F3215" s="3" t="s">
        <v>168</v>
      </c>
      <c r="S3215"/>
      <c r="T3215"/>
      <c r="U3215"/>
      <c r="V3215"/>
      <c r="W3215"/>
      <c r="X3215"/>
    </row>
    <row r="3216" spans="1:25" x14ac:dyDescent="0.2">
      <c r="A3216"/>
      <c r="D3216" s="1">
        <v>1995</v>
      </c>
      <c r="E3216" s="2" t="s">
        <v>4846</v>
      </c>
      <c r="F3216" s="3" t="s">
        <v>168</v>
      </c>
      <c r="X3216"/>
    </row>
    <row r="3217" spans="1:24" x14ac:dyDescent="0.2">
      <c r="A3217"/>
      <c r="C3217" s="1">
        <v>1998</v>
      </c>
      <c r="E3217" s="2" t="s">
        <v>4890</v>
      </c>
      <c r="F3217" s="3" t="s">
        <v>168</v>
      </c>
      <c r="W3217"/>
      <c r="X3217"/>
    </row>
    <row r="3218" spans="1:24" x14ac:dyDescent="0.2">
      <c r="A3218"/>
      <c r="D3218" s="1">
        <v>1993</v>
      </c>
      <c r="E3218" s="2" t="s">
        <v>5386</v>
      </c>
      <c r="F3218" s="3" t="s">
        <v>168</v>
      </c>
      <c r="G3218"/>
      <c r="H3218"/>
      <c r="I3218"/>
      <c r="J3218"/>
      <c r="K3218"/>
      <c r="L3218"/>
      <c r="M3218"/>
      <c r="N3218"/>
      <c r="O3218"/>
      <c r="P3218"/>
      <c r="Q3218"/>
      <c r="R3218"/>
      <c r="S3218"/>
      <c r="T3218"/>
      <c r="U3218"/>
      <c r="V3218"/>
      <c r="W3218"/>
      <c r="X3218"/>
    </row>
    <row r="3219" spans="1:24" x14ac:dyDescent="0.2">
      <c r="A3219"/>
      <c r="B3219"/>
      <c r="C3219" s="1">
        <v>2001</v>
      </c>
      <c r="D3219" s="1">
        <v>1995</v>
      </c>
      <c r="E3219" s="2" t="s">
        <v>5441</v>
      </c>
      <c r="F3219" s="3" t="s">
        <v>168</v>
      </c>
      <c r="M3219"/>
      <c r="N3219"/>
      <c r="O3219"/>
      <c r="P3219"/>
      <c r="Q3219"/>
      <c r="R3219"/>
      <c r="S3219"/>
      <c r="T3219"/>
      <c r="U3219"/>
      <c r="V3219"/>
      <c r="W3219"/>
      <c r="X3219"/>
    </row>
    <row r="3220" spans="1:24" x14ac:dyDescent="0.2">
      <c r="A3220"/>
      <c r="C3220" s="1">
        <v>2003</v>
      </c>
      <c r="E3220" s="2" t="s">
        <v>5466</v>
      </c>
      <c r="F3220" s="2" t="s">
        <v>168</v>
      </c>
      <c r="S3220"/>
      <c r="T3220"/>
      <c r="U3220"/>
      <c r="V3220"/>
      <c r="W3220"/>
      <c r="X3220"/>
    </row>
    <row r="3221" spans="1:24" x14ac:dyDescent="0.2">
      <c r="A3221" s="32"/>
      <c r="B3221" s="32"/>
      <c r="C3221" s="6" t="s">
        <v>44</v>
      </c>
      <c r="D3221" s="6"/>
      <c r="E3221" s="12" t="s">
        <v>5491</v>
      </c>
      <c r="F3221" s="9" t="s">
        <v>168</v>
      </c>
      <c r="G3221" s="32"/>
      <c r="H3221" s="32"/>
      <c r="I3221" s="32"/>
      <c r="J3221" s="32"/>
      <c r="K3221" s="32"/>
      <c r="L3221" s="32"/>
      <c r="M3221" s="32"/>
      <c r="N3221" s="32"/>
      <c r="O3221" s="32"/>
      <c r="P3221" s="32"/>
      <c r="Q3221" s="32"/>
      <c r="R3221" s="32"/>
      <c r="S3221" s="32"/>
      <c r="T3221" s="32"/>
      <c r="U3221" s="32"/>
      <c r="V3221" s="32"/>
      <c r="W3221" s="32"/>
      <c r="X3221" s="32"/>
    </row>
    <row r="3222" spans="1:24" x14ac:dyDescent="0.2">
      <c r="B3222" s="1">
        <v>1997</v>
      </c>
      <c r="C3222" s="1">
        <v>1994</v>
      </c>
      <c r="E3222" s="2" t="s">
        <v>5647</v>
      </c>
      <c r="F3222" s="3" t="s">
        <v>168</v>
      </c>
      <c r="O3222" s="1">
        <v>2001</v>
      </c>
      <c r="X3222"/>
    </row>
    <row r="3223" spans="1:24" x14ac:dyDescent="0.2">
      <c r="A3223"/>
      <c r="C3223" s="1">
        <v>1999</v>
      </c>
      <c r="E3223" s="2" t="s">
        <v>2902</v>
      </c>
      <c r="F3223" s="3" t="s">
        <v>2903</v>
      </c>
      <c r="G3223"/>
      <c r="H3223"/>
      <c r="I3223"/>
      <c r="J3223"/>
      <c r="K3223"/>
      <c r="L3223"/>
      <c r="M3223"/>
      <c r="N3223"/>
      <c r="O3223"/>
      <c r="P3223"/>
      <c r="Q3223"/>
      <c r="R3223"/>
      <c r="S3223"/>
      <c r="T3223"/>
      <c r="U3223"/>
      <c r="V3223"/>
      <c r="W3223"/>
      <c r="X3223"/>
    </row>
    <row r="3224" spans="1:24" x14ac:dyDescent="0.2">
      <c r="A3224"/>
      <c r="B3224"/>
      <c r="C3224" s="1">
        <v>1985</v>
      </c>
      <c r="D3224" s="1">
        <v>1982</v>
      </c>
      <c r="E3224" s="2" t="s">
        <v>5115</v>
      </c>
      <c r="F3224" s="3" t="s">
        <v>5863</v>
      </c>
      <c r="G3224"/>
      <c r="H3224"/>
      <c r="I3224"/>
      <c r="J3224"/>
      <c r="K3224"/>
      <c r="L3224"/>
      <c r="M3224"/>
      <c r="N3224"/>
      <c r="O3224"/>
      <c r="P3224"/>
      <c r="Q3224"/>
      <c r="R3224"/>
      <c r="S3224"/>
      <c r="T3224"/>
      <c r="U3224"/>
      <c r="V3224"/>
      <c r="W3224"/>
      <c r="X3224"/>
    </row>
    <row r="3225" spans="1:24" x14ac:dyDescent="0.2">
      <c r="A3225"/>
      <c r="C3225" s="1">
        <v>1971</v>
      </c>
      <c r="D3225" s="1">
        <v>1968</v>
      </c>
      <c r="E3225" s="2" t="s">
        <v>1075</v>
      </c>
      <c r="F3225" s="3" t="s">
        <v>1076</v>
      </c>
      <c r="S3225"/>
      <c r="T3225"/>
      <c r="U3225"/>
      <c r="V3225"/>
      <c r="W3225"/>
      <c r="X3225"/>
    </row>
    <row r="3226" spans="1:24" x14ac:dyDescent="0.2">
      <c r="A3226"/>
      <c r="C3226" s="1">
        <v>1978</v>
      </c>
      <c r="D3226" s="1">
        <v>1976</v>
      </c>
      <c r="E3226" s="2" t="s">
        <v>371</v>
      </c>
      <c r="F3226" s="3" t="s">
        <v>372</v>
      </c>
      <c r="G3226"/>
      <c r="H3226"/>
      <c r="I3226"/>
      <c r="J3226"/>
      <c r="K3226"/>
      <c r="L3226"/>
      <c r="M3226"/>
      <c r="N3226"/>
      <c r="O3226"/>
      <c r="P3226"/>
      <c r="Q3226"/>
      <c r="R3226"/>
      <c r="S3226"/>
      <c r="T3226"/>
      <c r="U3226"/>
      <c r="V3226"/>
      <c r="W3226"/>
      <c r="X3226"/>
    </row>
    <row r="3227" spans="1:24" x14ac:dyDescent="0.2">
      <c r="C3227" s="1">
        <v>1973</v>
      </c>
      <c r="D3227" s="1">
        <v>1971</v>
      </c>
      <c r="E3227" s="2" t="s">
        <v>1009</v>
      </c>
      <c r="F3227" s="3" t="s">
        <v>372</v>
      </c>
      <c r="G3227"/>
      <c r="H3227"/>
      <c r="I3227"/>
      <c r="J3227"/>
      <c r="K3227"/>
      <c r="L3227"/>
      <c r="M3227"/>
      <c r="N3227"/>
      <c r="O3227"/>
      <c r="P3227"/>
      <c r="Q3227"/>
      <c r="R3227"/>
      <c r="S3227"/>
      <c r="T3227"/>
      <c r="U3227"/>
      <c r="V3227"/>
      <c r="W3227"/>
      <c r="X3227"/>
    </row>
    <row r="3228" spans="1:24" x14ac:dyDescent="0.2">
      <c r="A3228"/>
      <c r="C3228" s="1">
        <v>1988</v>
      </c>
      <c r="E3228" s="2" t="s">
        <v>1175</v>
      </c>
      <c r="F3228" s="3" t="s">
        <v>372</v>
      </c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</row>
    <row r="3229" spans="1:24" x14ac:dyDescent="0.2">
      <c r="A3229"/>
      <c r="C3229" s="1">
        <v>1982</v>
      </c>
      <c r="E3229" s="2" t="s">
        <v>1178</v>
      </c>
      <c r="F3229" s="3" t="s">
        <v>372</v>
      </c>
      <c r="G3229"/>
      <c r="H3229"/>
      <c r="I3229"/>
      <c r="J3229"/>
      <c r="K3229"/>
      <c r="L3229"/>
      <c r="M3229"/>
      <c r="N3229"/>
      <c r="O3229"/>
      <c r="P3229"/>
      <c r="Q3229"/>
      <c r="R3229"/>
      <c r="S3229"/>
      <c r="T3229"/>
      <c r="U3229"/>
      <c r="V3229"/>
      <c r="W3229"/>
      <c r="X3229"/>
    </row>
    <row r="3230" spans="1:24" x14ac:dyDescent="0.2">
      <c r="A3230"/>
      <c r="C3230" s="1">
        <v>1982</v>
      </c>
      <c r="D3230" s="1">
        <v>1978</v>
      </c>
      <c r="E3230" s="2" t="s">
        <v>1179</v>
      </c>
      <c r="F3230" s="3" t="s">
        <v>372</v>
      </c>
      <c r="G3230"/>
      <c r="H3230"/>
      <c r="I3230"/>
      <c r="J3230"/>
      <c r="K3230"/>
      <c r="L3230"/>
      <c r="M3230"/>
      <c r="N3230"/>
      <c r="O3230"/>
      <c r="P3230"/>
      <c r="Q3230"/>
      <c r="R3230"/>
      <c r="S3230"/>
      <c r="T3230"/>
      <c r="U3230"/>
      <c r="V3230"/>
      <c r="W3230"/>
      <c r="X3230"/>
    </row>
    <row r="3231" spans="1:24" x14ac:dyDescent="0.2">
      <c r="A3231"/>
      <c r="C3231" s="1">
        <v>1978</v>
      </c>
      <c r="D3231" s="1">
        <v>1976</v>
      </c>
      <c r="E3231" s="2" t="s">
        <v>1367</v>
      </c>
      <c r="F3231" s="3" t="s">
        <v>372</v>
      </c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</row>
    <row r="3232" spans="1:24" x14ac:dyDescent="0.2">
      <c r="C3232" s="1">
        <v>1983</v>
      </c>
      <c r="E3232" s="2" t="s">
        <v>1430</v>
      </c>
      <c r="F3232" s="3" t="s">
        <v>372</v>
      </c>
      <c r="J3232"/>
      <c r="K3232"/>
      <c r="L3232"/>
      <c r="M3232"/>
      <c r="N3232"/>
      <c r="O3232"/>
      <c r="P3232"/>
      <c r="Q3232"/>
      <c r="R3232"/>
      <c r="S3232"/>
      <c r="T3232"/>
      <c r="U3232"/>
      <c r="V3232"/>
      <c r="W3232"/>
      <c r="X3232"/>
    </row>
    <row r="3233" spans="1:24" x14ac:dyDescent="0.2">
      <c r="A3233"/>
      <c r="C3233" s="1">
        <v>1975</v>
      </c>
      <c r="E3233" s="2" t="s">
        <v>2138</v>
      </c>
      <c r="F3233" s="3" t="s">
        <v>372</v>
      </c>
      <c r="G3233"/>
      <c r="H3233"/>
      <c r="I3233"/>
      <c r="J3233"/>
      <c r="K3233"/>
      <c r="L3233"/>
      <c r="M3233"/>
      <c r="N3233"/>
      <c r="O3233"/>
      <c r="P3233"/>
      <c r="Q3233"/>
      <c r="R3233"/>
      <c r="S3233"/>
      <c r="T3233"/>
      <c r="U3233"/>
      <c r="V3233"/>
      <c r="W3233"/>
      <c r="X3233"/>
    </row>
    <row r="3234" spans="1:24" x14ac:dyDescent="0.2">
      <c r="A3234" s="1">
        <v>2001</v>
      </c>
      <c r="B3234" s="1">
        <v>1999</v>
      </c>
      <c r="C3234" s="1">
        <v>1996</v>
      </c>
      <c r="D3234" s="1">
        <v>1989</v>
      </c>
      <c r="E3234" s="2" t="s">
        <v>2556</v>
      </c>
      <c r="F3234" s="3" t="s">
        <v>372</v>
      </c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</row>
    <row r="3235" spans="1:24" x14ac:dyDescent="0.2">
      <c r="A3235"/>
      <c r="C3235" s="1">
        <v>1983</v>
      </c>
      <c r="E3235" s="2" t="s">
        <v>3854</v>
      </c>
      <c r="F3235" s="3" t="s">
        <v>372</v>
      </c>
      <c r="L3235"/>
      <c r="M3235"/>
      <c r="N3235"/>
      <c r="O3235"/>
      <c r="P3235"/>
      <c r="Q3235"/>
      <c r="R3235"/>
      <c r="S3235"/>
      <c r="T3235"/>
      <c r="U3235"/>
      <c r="V3235"/>
      <c r="W3235"/>
      <c r="X3235"/>
    </row>
    <row r="3236" spans="1:24" x14ac:dyDescent="0.2">
      <c r="A3236"/>
      <c r="C3236" s="1">
        <v>1980</v>
      </c>
      <c r="D3236" s="1">
        <v>1978</v>
      </c>
      <c r="E3236" s="2" t="s">
        <v>5498</v>
      </c>
      <c r="F3236" s="3" t="s">
        <v>372</v>
      </c>
      <c r="V3236"/>
      <c r="W3236"/>
      <c r="X3236"/>
    </row>
    <row r="3237" spans="1:24" x14ac:dyDescent="0.2">
      <c r="A3237"/>
      <c r="B3237" s="1">
        <v>1971</v>
      </c>
      <c r="C3237" s="1">
        <v>1968</v>
      </c>
      <c r="D3237" s="1">
        <v>1965</v>
      </c>
      <c r="E3237" s="16" t="s">
        <v>5359</v>
      </c>
      <c r="F3237" s="3" t="s">
        <v>5866</v>
      </c>
      <c r="W3237"/>
      <c r="X3237"/>
    </row>
    <row r="3238" spans="1:24" x14ac:dyDescent="0.2">
      <c r="A3238"/>
      <c r="E3238" s="2" t="s">
        <v>4849</v>
      </c>
      <c r="F3238" s="3" t="s">
        <v>5862</v>
      </c>
      <c r="S3238" s="1">
        <v>1983</v>
      </c>
      <c r="X3238"/>
    </row>
    <row r="3239" spans="1:24" x14ac:dyDescent="0.2">
      <c r="C3239" s="1">
        <v>1973</v>
      </c>
      <c r="D3239" s="1">
        <v>1969</v>
      </c>
      <c r="E3239" s="2" t="s">
        <v>56</v>
      </c>
      <c r="F3239" s="3" t="s">
        <v>57</v>
      </c>
    </row>
    <row r="3240" spans="1:24" x14ac:dyDescent="0.2">
      <c r="A3240"/>
      <c r="C3240" s="1">
        <v>2000</v>
      </c>
      <c r="D3240" s="1">
        <v>1993</v>
      </c>
      <c r="E3240" s="2" t="s">
        <v>107</v>
      </c>
      <c r="F3240" s="3" t="s">
        <v>57</v>
      </c>
      <c r="M3240"/>
      <c r="N3240"/>
      <c r="O3240"/>
      <c r="P3240"/>
      <c r="Q3240"/>
      <c r="R3240"/>
      <c r="S3240"/>
      <c r="T3240"/>
      <c r="U3240"/>
      <c r="V3240"/>
      <c r="W3240"/>
      <c r="X3240"/>
    </row>
    <row r="3241" spans="1:24" x14ac:dyDescent="0.2">
      <c r="A3241"/>
      <c r="C3241" s="1">
        <v>1971</v>
      </c>
      <c r="D3241" s="1">
        <v>1969</v>
      </c>
      <c r="E3241" s="2" t="s">
        <v>113</v>
      </c>
      <c r="F3241" s="3" t="s">
        <v>57</v>
      </c>
      <c r="M3241"/>
      <c r="N3241"/>
      <c r="O3241"/>
      <c r="P3241"/>
      <c r="Q3241"/>
      <c r="R3241"/>
      <c r="S3241"/>
      <c r="T3241"/>
      <c r="U3241"/>
      <c r="V3241"/>
      <c r="W3241"/>
      <c r="X3241"/>
    </row>
    <row r="3242" spans="1:24" x14ac:dyDescent="0.2">
      <c r="C3242" s="1">
        <v>1985</v>
      </c>
      <c r="E3242" s="2" t="s">
        <v>201</v>
      </c>
      <c r="F3242" s="3" t="s">
        <v>57</v>
      </c>
      <c r="L3242"/>
      <c r="M3242"/>
      <c r="N3242"/>
      <c r="O3242"/>
      <c r="P3242"/>
      <c r="Q3242"/>
      <c r="R3242"/>
      <c r="S3242"/>
      <c r="T3242"/>
      <c r="U3242"/>
      <c r="V3242"/>
      <c r="W3242"/>
      <c r="X3242"/>
    </row>
    <row r="3243" spans="1:24" x14ac:dyDescent="0.2">
      <c r="A3243"/>
      <c r="C3243" s="1">
        <v>1984</v>
      </c>
      <c r="E3243" s="2" t="s">
        <v>210</v>
      </c>
      <c r="F3243" s="3" t="s">
        <v>57</v>
      </c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</row>
    <row r="3244" spans="1:24" x14ac:dyDescent="0.2">
      <c r="A3244"/>
      <c r="B3244" s="1">
        <v>1966</v>
      </c>
      <c r="C3244" s="1">
        <v>1962</v>
      </c>
      <c r="E3244" s="2" t="s">
        <v>293</v>
      </c>
      <c r="F3244" s="3" t="s">
        <v>57</v>
      </c>
      <c r="G3244"/>
      <c r="H3244"/>
      <c r="I3244"/>
      <c r="J3244"/>
      <c r="K3244"/>
      <c r="L3244"/>
      <c r="M3244"/>
      <c r="N3244"/>
      <c r="O3244"/>
      <c r="P3244"/>
      <c r="Q3244"/>
      <c r="R3244"/>
      <c r="S3244"/>
      <c r="T3244"/>
      <c r="U3244"/>
      <c r="V3244"/>
      <c r="W3244"/>
      <c r="X3244"/>
    </row>
    <row r="3245" spans="1:24" x14ac:dyDescent="0.2">
      <c r="A3245"/>
      <c r="C3245" s="1">
        <v>1987</v>
      </c>
      <c r="E3245" s="2" t="s">
        <v>313</v>
      </c>
      <c r="F3245" s="3" t="s">
        <v>57</v>
      </c>
      <c r="U3245"/>
      <c r="V3245"/>
      <c r="W3245"/>
      <c r="X3245"/>
    </row>
    <row r="3246" spans="1:24" x14ac:dyDescent="0.2">
      <c r="A3246"/>
      <c r="C3246" s="1">
        <v>1964</v>
      </c>
      <c r="E3246" s="2" t="s">
        <v>5801</v>
      </c>
      <c r="F3246" s="3" t="s">
        <v>57</v>
      </c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</row>
    <row r="3247" spans="1:24" x14ac:dyDescent="0.2">
      <c r="C3247" s="1">
        <v>1982</v>
      </c>
      <c r="D3247" s="1">
        <v>1979</v>
      </c>
      <c r="E3247" s="2" t="s">
        <v>416</v>
      </c>
      <c r="F3247" s="3" t="s">
        <v>57</v>
      </c>
      <c r="W3247"/>
      <c r="X3247"/>
    </row>
    <row r="3248" spans="1:24" x14ac:dyDescent="0.2">
      <c r="A3248"/>
      <c r="C3248" s="1">
        <v>1971</v>
      </c>
      <c r="D3248" s="1">
        <v>1969</v>
      </c>
      <c r="E3248" s="2" t="s">
        <v>430</v>
      </c>
      <c r="F3248" s="3" t="s">
        <v>57</v>
      </c>
    </row>
    <row r="3249" spans="1:24" x14ac:dyDescent="0.2">
      <c r="C3249" s="1">
        <v>1978</v>
      </c>
      <c r="E3249" s="2" t="s">
        <v>478</v>
      </c>
      <c r="F3249" s="3" t="s">
        <v>57</v>
      </c>
      <c r="Q3249"/>
      <c r="R3249"/>
      <c r="S3249"/>
      <c r="T3249"/>
      <c r="U3249"/>
      <c r="V3249"/>
      <c r="W3249"/>
      <c r="X3249"/>
    </row>
    <row r="3250" spans="1:24" x14ac:dyDescent="0.2">
      <c r="A3250"/>
      <c r="C3250" s="1">
        <v>1990</v>
      </c>
      <c r="E3250" s="2" t="s">
        <v>542</v>
      </c>
      <c r="F3250" s="3" t="s">
        <v>57</v>
      </c>
      <c r="H3250"/>
      <c r="I3250"/>
      <c r="J3250"/>
      <c r="K3250"/>
      <c r="L3250"/>
      <c r="M3250"/>
      <c r="N3250"/>
      <c r="O3250"/>
      <c r="P3250"/>
      <c r="Q3250"/>
      <c r="R3250"/>
      <c r="S3250"/>
      <c r="T3250"/>
      <c r="U3250"/>
      <c r="V3250"/>
      <c r="W3250"/>
      <c r="X3250"/>
    </row>
    <row r="3251" spans="1:24" x14ac:dyDescent="0.2">
      <c r="B3251" s="1">
        <v>1987</v>
      </c>
      <c r="C3251" s="1">
        <v>1984</v>
      </c>
      <c r="D3251" s="1">
        <v>1980</v>
      </c>
      <c r="E3251" s="2" t="s">
        <v>561</v>
      </c>
      <c r="F3251" s="3" t="s">
        <v>57</v>
      </c>
      <c r="W3251"/>
      <c r="X3251"/>
    </row>
    <row r="3252" spans="1:24" x14ac:dyDescent="0.2">
      <c r="A3252"/>
      <c r="C3252" s="1">
        <v>1978</v>
      </c>
      <c r="D3252" s="1">
        <v>1975</v>
      </c>
      <c r="E3252" s="2" t="s">
        <v>597</v>
      </c>
      <c r="F3252" s="3" t="s">
        <v>57</v>
      </c>
      <c r="Q3252"/>
      <c r="R3252"/>
      <c r="S3252"/>
      <c r="T3252"/>
      <c r="U3252"/>
      <c r="V3252"/>
      <c r="W3252"/>
      <c r="X3252"/>
    </row>
    <row r="3253" spans="1:24" x14ac:dyDescent="0.2">
      <c r="A3253"/>
      <c r="B3253" s="8" t="s">
        <v>417</v>
      </c>
      <c r="C3253" s="1">
        <v>1997</v>
      </c>
      <c r="D3253" s="1">
        <v>1987</v>
      </c>
      <c r="E3253" s="2" t="s">
        <v>598</v>
      </c>
      <c r="F3253" s="3" t="s">
        <v>57</v>
      </c>
      <c r="Q3253"/>
      <c r="R3253"/>
      <c r="S3253"/>
      <c r="T3253"/>
      <c r="U3253"/>
      <c r="V3253"/>
      <c r="W3253"/>
      <c r="X3253"/>
    </row>
    <row r="3254" spans="1:24" x14ac:dyDescent="0.2">
      <c r="A3254"/>
      <c r="C3254" s="1">
        <v>1975</v>
      </c>
      <c r="D3254" s="1">
        <v>1973</v>
      </c>
      <c r="E3254" s="2" t="s">
        <v>640</v>
      </c>
      <c r="F3254" s="3" t="s">
        <v>57</v>
      </c>
      <c r="I3254"/>
      <c r="J3254"/>
      <c r="K3254"/>
      <c r="L3254"/>
      <c r="M3254"/>
      <c r="N3254"/>
      <c r="O3254"/>
      <c r="P3254"/>
      <c r="Q3254"/>
      <c r="R3254"/>
      <c r="S3254"/>
      <c r="T3254"/>
      <c r="U3254"/>
      <c r="V3254"/>
      <c r="W3254"/>
      <c r="X3254"/>
    </row>
    <row r="3255" spans="1:24" x14ac:dyDescent="0.2">
      <c r="A3255"/>
      <c r="C3255" s="1">
        <v>1988</v>
      </c>
      <c r="D3255" s="1">
        <v>1985</v>
      </c>
      <c r="E3255" s="2" t="s">
        <v>751</v>
      </c>
      <c r="F3255" s="3" t="s">
        <v>57</v>
      </c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</row>
    <row r="3256" spans="1:24" x14ac:dyDescent="0.2">
      <c r="A3256"/>
      <c r="C3256" s="1">
        <v>1990</v>
      </c>
      <c r="E3256" s="2" t="s">
        <v>761</v>
      </c>
      <c r="F3256" s="3" t="s">
        <v>57</v>
      </c>
      <c r="G3256"/>
      <c r="H3256"/>
      <c r="I3256"/>
      <c r="J3256"/>
      <c r="K3256"/>
      <c r="L3256"/>
      <c r="M3256"/>
      <c r="N3256"/>
      <c r="O3256"/>
      <c r="P3256"/>
      <c r="Q3256"/>
      <c r="R3256"/>
      <c r="S3256"/>
      <c r="T3256"/>
      <c r="U3256"/>
      <c r="V3256"/>
      <c r="W3256"/>
      <c r="X3256"/>
    </row>
    <row r="3257" spans="1:24" x14ac:dyDescent="0.2">
      <c r="A3257"/>
      <c r="C3257" s="1">
        <v>1972</v>
      </c>
      <c r="E3257" s="2" t="s">
        <v>765</v>
      </c>
      <c r="F3257" s="3" t="s">
        <v>57</v>
      </c>
      <c r="G3257"/>
      <c r="H3257"/>
      <c r="I3257"/>
      <c r="J3257"/>
      <c r="K3257"/>
      <c r="L3257"/>
      <c r="M3257"/>
      <c r="N3257"/>
      <c r="O3257"/>
      <c r="P3257"/>
      <c r="Q3257"/>
      <c r="R3257"/>
      <c r="S3257"/>
      <c r="T3257"/>
      <c r="U3257"/>
      <c r="V3257"/>
      <c r="W3257"/>
      <c r="X3257"/>
    </row>
    <row r="3258" spans="1:24" x14ac:dyDescent="0.2">
      <c r="A3258"/>
      <c r="C3258" s="1">
        <v>1963</v>
      </c>
      <c r="D3258" s="1">
        <v>1960</v>
      </c>
      <c r="E3258" s="2" t="s">
        <v>787</v>
      </c>
      <c r="F3258" s="3" t="s">
        <v>57</v>
      </c>
      <c r="O3258"/>
      <c r="P3258"/>
      <c r="Q3258"/>
      <c r="R3258"/>
      <c r="S3258"/>
      <c r="T3258"/>
      <c r="U3258"/>
      <c r="V3258"/>
      <c r="W3258"/>
      <c r="X3258"/>
    </row>
    <row r="3259" spans="1:24" x14ac:dyDescent="0.2">
      <c r="A3259"/>
      <c r="C3259" s="1">
        <v>1980</v>
      </c>
      <c r="D3259" s="1">
        <v>1975</v>
      </c>
      <c r="E3259" s="2" t="s">
        <v>866</v>
      </c>
      <c r="F3259" s="3" t="s">
        <v>57</v>
      </c>
      <c r="J3259"/>
      <c r="K3259"/>
      <c r="L3259"/>
      <c r="M3259"/>
      <c r="N3259"/>
      <c r="O3259"/>
      <c r="P3259"/>
      <c r="Q3259"/>
      <c r="R3259"/>
      <c r="S3259"/>
      <c r="T3259"/>
      <c r="U3259"/>
      <c r="V3259"/>
      <c r="W3259"/>
      <c r="X3259"/>
    </row>
    <row r="3260" spans="1:24" x14ac:dyDescent="0.2">
      <c r="A3260"/>
      <c r="C3260" s="1">
        <v>1980</v>
      </c>
      <c r="D3260" s="1">
        <v>1977</v>
      </c>
      <c r="E3260" s="2" t="s">
        <v>904</v>
      </c>
      <c r="F3260" s="3" t="s">
        <v>57</v>
      </c>
      <c r="K3260"/>
      <c r="L3260"/>
      <c r="M3260"/>
      <c r="N3260"/>
      <c r="O3260"/>
      <c r="P3260"/>
      <c r="Q3260"/>
      <c r="R3260"/>
      <c r="S3260"/>
      <c r="T3260"/>
      <c r="U3260"/>
      <c r="V3260"/>
      <c r="W3260"/>
      <c r="X3260"/>
    </row>
    <row r="3261" spans="1:24" x14ac:dyDescent="0.2">
      <c r="A3261"/>
      <c r="C3261" s="8" t="s">
        <v>417</v>
      </c>
      <c r="E3261" s="2" t="s">
        <v>937</v>
      </c>
      <c r="F3261" s="3" t="s">
        <v>57</v>
      </c>
      <c r="Q3261"/>
      <c r="R3261"/>
      <c r="S3261"/>
      <c r="T3261"/>
      <c r="U3261"/>
      <c r="V3261"/>
      <c r="W3261"/>
      <c r="X3261"/>
    </row>
    <row r="3262" spans="1:24" x14ac:dyDescent="0.2">
      <c r="A3262"/>
      <c r="C3262" s="1">
        <v>1991</v>
      </c>
      <c r="E3262" s="2" t="s">
        <v>952</v>
      </c>
      <c r="F3262" s="3" t="s">
        <v>57</v>
      </c>
      <c r="L3262"/>
      <c r="M3262"/>
      <c r="N3262"/>
      <c r="O3262"/>
      <c r="P3262"/>
      <c r="Q3262"/>
      <c r="R3262"/>
      <c r="S3262"/>
      <c r="T3262"/>
      <c r="U3262"/>
      <c r="V3262"/>
      <c r="W3262"/>
      <c r="X3262"/>
    </row>
    <row r="3263" spans="1:24" x14ac:dyDescent="0.2">
      <c r="A3263"/>
      <c r="C3263" s="1">
        <v>1984</v>
      </c>
      <c r="D3263" s="1">
        <v>1979</v>
      </c>
      <c r="E3263" s="2" t="s">
        <v>958</v>
      </c>
      <c r="F3263" s="3" t="s">
        <v>57</v>
      </c>
      <c r="L3263"/>
      <c r="M3263"/>
      <c r="N3263"/>
      <c r="O3263"/>
      <c r="P3263"/>
      <c r="Q3263"/>
      <c r="R3263"/>
      <c r="S3263"/>
      <c r="T3263"/>
      <c r="U3263"/>
      <c r="V3263"/>
      <c r="W3263"/>
      <c r="X3263"/>
    </row>
    <row r="3264" spans="1:24" x14ac:dyDescent="0.2">
      <c r="C3264" s="1">
        <v>2004</v>
      </c>
      <c r="E3264" s="2" t="s">
        <v>995</v>
      </c>
      <c r="F3264" s="3" t="s">
        <v>57</v>
      </c>
      <c r="W3264"/>
      <c r="X3264"/>
    </row>
    <row r="3265" spans="1:24" x14ac:dyDescent="0.2">
      <c r="A3265"/>
      <c r="C3265" s="1">
        <v>1966</v>
      </c>
      <c r="D3265" s="1">
        <v>1963</v>
      </c>
      <c r="E3265" s="2" t="s">
        <v>1047</v>
      </c>
      <c r="F3265" s="3" t="s">
        <v>57</v>
      </c>
      <c r="L3265"/>
      <c r="M3265"/>
      <c r="N3265"/>
      <c r="O3265"/>
      <c r="P3265"/>
      <c r="Q3265"/>
      <c r="R3265"/>
      <c r="S3265"/>
      <c r="T3265"/>
      <c r="U3265"/>
      <c r="V3265"/>
      <c r="W3265"/>
      <c r="X3265"/>
    </row>
    <row r="3266" spans="1:24" x14ac:dyDescent="0.2">
      <c r="A3266"/>
      <c r="C3266" s="1">
        <v>1999</v>
      </c>
      <c r="E3266" s="2" t="s">
        <v>1058</v>
      </c>
      <c r="F3266" s="3" t="s">
        <v>57</v>
      </c>
      <c r="L3266"/>
      <c r="M3266"/>
      <c r="N3266"/>
      <c r="O3266"/>
      <c r="P3266"/>
      <c r="Q3266"/>
      <c r="R3266"/>
      <c r="S3266"/>
      <c r="T3266"/>
      <c r="U3266"/>
      <c r="V3266"/>
      <c r="W3266"/>
      <c r="X3266"/>
    </row>
    <row r="3267" spans="1:24" x14ac:dyDescent="0.2">
      <c r="A3267"/>
      <c r="C3267" s="1">
        <v>1974</v>
      </c>
      <c r="D3267" s="1">
        <v>1972</v>
      </c>
      <c r="E3267" s="2" t="s">
        <v>1066</v>
      </c>
      <c r="F3267" s="3" t="s">
        <v>57</v>
      </c>
      <c r="S3267"/>
      <c r="T3267"/>
      <c r="U3267"/>
      <c r="V3267"/>
      <c r="W3267"/>
      <c r="X3267"/>
    </row>
    <row r="3268" spans="1:24" x14ac:dyDescent="0.2">
      <c r="A3268"/>
      <c r="C3268" s="1">
        <v>1980</v>
      </c>
      <c r="E3268" s="2" t="s">
        <v>1094</v>
      </c>
      <c r="F3268" s="3" t="s">
        <v>57</v>
      </c>
      <c r="W3268"/>
      <c r="X3268"/>
    </row>
    <row r="3269" spans="1:24" x14ac:dyDescent="0.2">
      <c r="A3269"/>
      <c r="C3269" s="1">
        <v>1980</v>
      </c>
      <c r="D3269" s="1">
        <v>1976</v>
      </c>
      <c r="E3269" s="2" t="s">
        <v>1095</v>
      </c>
      <c r="F3269" s="3" t="s">
        <v>57</v>
      </c>
      <c r="S3269" s="1">
        <v>1978</v>
      </c>
      <c r="W3269"/>
      <c r="X3269"/>
    </row>
    <row r="3270" spans="1:24" x14ac:dyDescent="0.2">
      <c r="A3270"/>
      <c r="D3270" s="1">
        <v>1991</v>
      </c>
      <c r="E3270" s="2" t="s">
        <v>1101</v>
      </c>
      <c r="F3270" s="3" t="s">
        <v>57</v>
      </c>
      <c r="X3270"/>
    </row>
    <row r="3271" spans="1:24" x14ac:dyDescent="0.2">
      <c r="A3271"/>
      <c r="C3271" s="1">
        <v>1987</v>
      </c>
      <c r="D3271" s="1">
        <v>1985</v>
      </c>
      <c r="E3271" s="2" t="s">
        <v>1110</v>
      </c>
      <c r="F3271" s="3" t="s">
        <v>57</v>
      </c>
      <c r="X3271"/>
    </row>
    <row r="3272" spans="1:24" x14ac:dyDescent="0.2">
      <c r="A3272"/>
      <c r="C3272" s="1">
        <v>1983</v>
      </c>
      <c r="E3272" s="2" t="s">
        <v>1171</v>
      </c>
      <c r="F3272" s="3" t="s">
        <v>57</v>
      </c>
      <c r="G3272"/>
      <c r="H3272"/>
      <c r="I3272"/>
      <c r="J3272"/>
      <c r="K3272"/>
      <c r="L3272"/>
      <c r="M3272"/>
      <c r="N3272"/>
      <c r="O3272"/>
      <c r="P3272"/>
      <c r="Q3272"/>
      <c r="R3272"/>
      <c r="S3272"/>
      <c r="T3272"/>
      <c r="U3272"/>
      <c r="V3272"/>
      <c r="W3272"/>
      <c r="X3272"/>
    </row>
    <row r="3273" spans="1:24" x14ac:dyDescent="0.2">
      <c r="A3273"/>
      <c r="C3273" s="1">
        <v>1989</v>
      </c>
      <c r="D3273" s="1">
        <v>1985</v>
      </c>
      <c r="E3273" s="2" t="s">
        <v>1172</v>
      </c>
      <c r="F3273" s="3" t="s">
        <v>57</v>
      </c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</row>
    <row r="3274" spans="1:24" x14ac:dyDescent="0.2">
      <c r="A3274"/>
      <c r="C3274" s="1">
        <v>1971</v>
      </c>
      <c r="D3274" s="1">
        <v>1969</v>
      </c>
      <c r="E3274" s="2" t="s">
        <v>1173</v>
      </c>
      <c r="F3274" s="3" t="s">
        <v>57</v>
      </c>
      <c r="G3274"/>
      <c r="H3274"/>
      <c r="I3274"/>
      <c r="J3274"/>
      <c r="K3274"/>
      <c r="L3274"/>
      <c r="M3274"/>
      <c r="N3274"/>
      <c r="O3274"/>
      <c r="P3274"/>
      <c r="Q3274"/>
      <c r="R3274"/>
      <c r="S3274"/>
      <c r="T3274"/>
      <c r="U3274"/>
      <c r="V3274"/>
      <c r="W3274"/>
      <c r="X3274"/>
    </row>
    <row r="3275" spans="1:24" x14ac:dyDescent="0.2">
      <c r="A3275"/>
      <c r="C3275" s="1">
        <v>1976</v>
      </c>
      <c r="D3275" s="1">
        <v>1974</v>
      </c>
      <c r="E3275" s="2" t="s">
        <v>1174</v>
      </c>
      <c r="F3275" s="3" t="s">
        <v>57</v>
      </c>
      <c r="G3275"/>
      <c r="H3275"/>
      <c r="I3275"/>
      <c r="J3275"/>
      <c r="K3275"/>
      <c r="L3275"/>
      <c r="M3275"/>
      <c r="N3275"/>
      <c r="O3275"/>
      <c r="P3275"/>
      <c r="Q3275"/>
      <c r="R3275"/>
      <c r="S3275"/>
      <c r="T3275"/>
      <c r="U3275"/>
      <c r="V3275"/>
      <c r="W3275"/>
      <c r="X3275"/>
    </row>
    <row r="3276" spans="1:24" x14ac:dyDescent="0.2">
      <c r="A3276"/>
      <c r="B3276" s="1">
        <v>1994</v>
      </c>
      <c r="C3276" s="1">
        <v>1991</v>
      </c>
      <c r="D3276" s="1">
        <v>1987</v>
      </c>
      <c r="E3276" s="2" t="s">
        <v>1358</v>
      </c>
      <c r="F3276" s="3" t="s">
        <v>57</v>
      </c>
      <c r="Q3276"/>
      <c r="R3276"/>
      <c r="S3276"/>
      <c r="T3276"/>
      <c r="U3276"/>
      <c r="V3276"/>
      <c r="W3276"/>
      <c r="X3276"/>
    </row>
    <row r="3277" spans="1:24" x14ac:dyDescent="0.2">
      <c r="C3277" s="1">
        <v>1985</v>
      </c>
      <c r="E3277" s="2" t="s">
        <v>1429</v>
      </c>
      <c r="F3277" s="3" t="s">
        <v>57</v>
      </c>
      <c r="J3277"/>
      <c r="K3277"/>
      <c r="L3277"/>
      <c r="M3277"/>
      <c r="N3277"/>
      <c r="O3277"/>
      <c r="P3277"/>
      <c r="Q3277"/>
      <c r="R3277"/>
      <c r="S3277"/>
      <c r="T3277"/>
      <c r="U3277"/>
      <c r="V3277"/>
      <c r="W3277"/>
      <c r="X3277"/>
    </row>
    <row r="3278" spans="1:24" x14ac:dyDescent="0.2">
      <c r="A3278"/>
      <c r="C3278" s="1">
        <v>1977</v>
      </c>
      <c r="D3278" s="1">
        <v>1975</v>
      </c>
      <c r="E3278" s="2" t="s">
        <v>1445</v>
      </c>
      <c r="F3278" s="3" t="s">
        <v>57</v>
      </c>
      <c r="U3278"/>
      <c r="V3278"/>
      <c r="W3278"/>
      <c r="X3278"/>
    </row>
    <row r="3279" spans="1:24" x14ac:dyDescent="0.2">
      <c r="A3279"/>
      <c r="B3279" s="1">
        <v>1966</v>
      </c>
      <c r="C3279" s="1">
        <v>1962</v>
      </c>
      <c r="D3279" s="1">
        <v>1960</v>
      </c>
      <c r="E3279" s="2" t="s">
        <v>1683</v>
      </c>
      <c r="F3279" s="3" t="s">
        <v>57</v>
      </c>
      <c r="Q3279"/>
      <c r="R3279"/>
      <c r="S3279"/>
      <c r="T3279"/>
      <c r="U3279"/>
      <c r="V3279"/>
      <c r="W3279"/>
      <c r="X3279"/>
    </row>
    <row r="3280" spans="1:24" x14ac:dyDescent="0.2">
      <c r="A3280"/>
      <c r="B3280"/>
      <c r="C3280" s="1">
        <v>1982</v>
      </c>
      <c r="D3280" s="1">
        <v>1977</v>
      </c>
      <c r="E3280" s="2" t="s">
        <v>1714</v>
      </c>
      <c r="F3280" s="3" t="s">
        <v>57</v>
      </c>
    </row>
    <row r="3281" spans="1:24" x14ac:dyDescent="0.2">
      <c r="C3281" s="1">
        <v>1957</v>
      </c>
      <c r="D3281" s="1">
        <v>1956</v>
      </c>
      <c r="E3281" s="2" t="s">
        <v>1724</v>
      </c>
      <c r="F3281" s="3" t="s">
        <v>57</v>
      </c>
      <c r="M3281"/>
      <c r="N3281"/>
      <c r="O3281"/>
      <c r="P3281"/>
      <c r="Q3281"/>
      <c r="R3281"/>
      <c r="S3281"/>
      <c r="T3281"/>
      <c r="U3281"/>
      <c r="V3281"/>
      <c r="W3281"/>
      <c r="X3281"/>
    </row>
    <row r="3282" spans="1:24" x14ac:dyDescent="0.2">
      <c r="C3282" s="1">
        <v>1966</v>
      </c>
      <c r="D3282" s="1">
        <v>1962</v>
      </c>
      <c r="E3282" s="2" t="s">
        <v>1727</v>
      </c>
      <c r="F3282" s="3" t="s">
        <v>57</v>
      </c>
      <c r="M3282"/>
      <c r="N3282"/>
      <c r="O3282"/>
      <c r="P3282"/>
      <c r="Q3282"/>
      <c r="R3282"/>
      <c r="S3282"/>
      <c r="T3282"/>
      <c r="U3282"/>
      <c r="V3282"/>
      <c r="W3282"/>
      <c r="X3282"/>
    </row>
    <row r="3283" spans="1:24" x14ac:dyDescent="0.2">
      <c r="B3283" s="1">
        <v>1982</v>
      </c>
      <c r="C3283" s="1">
        <v>1979</v>
      </c>
      <c r="D3283" s="1">
        <v>1975</v>
      </c>
      <c r="E3283" s="2" t="s">
        <v>1781</v>
      </c>
      <c r="F3283" s="3" t="s">
        <v>57</v>
      </c>
      <c r="K3283"/>
      <c r="L3283"/>
      <c r="M3283"/>
      <c r="N3283"/>
      <c r="O3283"/>
      <c r="P3283"/>
      <c r="Q3283"/>
      <c r="R3283"/>
      <c r="S3283"/>
      <c r="T3283"/>
      <c r="U3283"/>
      <c r="V3283"/>
      <c r="W3283"/>
      <c r="X3283"/>
    </row>
    <row r="3284" spans="1:24" x14ac:dyDescent="0.2">
      <c r="A3284"/>
      <c r="D3284" s="1">
        <v>1992</v>
      </c>
      <c r="E3284" s="2" t="s">
        <v>1801</v>
      </c>
      <c r="F3284" s="3" t="s">
        <v>57</v>
      </c>
      <c r="G3284"/>
      <c r="H3284"/>
      <c r="I3284"/>
      <c r="J3284"/>
      <c r="K3284"/>
      <c r="L3284"/>
      <c r="M3284"/>
      <c r="N3284"/>
      <c r="O3284"/>
      <c r="P3284"/>
      <c r="Q3284"/>
      <c r="R3284"/>
      <c r="S3284"/>
      <c r="T3284"/>
      <c r="U3284"/>
      <c r="V3284"/>
      <c r="W3284"/>
      <c r="X3284"/>
    </row>
    <row r="3285" spans="1:24" x14ac:dyDescent="0.2">
      <c r="A3285"/>
      <c r="C3285" s="1">
        <v>1975</v>
      </c>
      <c r="E3285" s="2" t="s">
        <v>1802</v>
      </c>
      <c r="F3285" s="3" t="s">
        <v>57</v>
      </c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</row>
    <row r="3286" spans="1:24" x14ac:dyDescent="0.2">
      <c r="A3286"/>
      <c r="C3286" s="1">
        <v>1993</v>
      </c>
      <c r="E3286" s="2" t="s">
        <v>1822</v>
      </c>
      <c r="F3286" s="3" t="s">
        <v>57</v>
      </c>
      <c r="G3286"/>
      <c r="H3286"/>
      <c r="I3286"/>
      <c r="J3286"/>
      <c r="K3286"/>
      <c r="L3286"/>
      <c r="M3286"/>
      <c r="N3286"/>
      <c r="O3286"/>
      <c r="P3286"/>
      <c r="Q3286"/>
      <c r="R3286"/>
      <c r="S3286"/>
      <c r="T3286"/>
      <c r="U3286"/>
      <c r="V3286"/>
      <c r="W3286"/>
      <c r="X3286"/>
    </row>
    <row r="3287" spans="1:24" x14ac:dyDescent="0.2">
      <c r="A3287"/>
      <c r="C3287" s="1">
        <v>1993</v>
      </c>
      <c r="E3287" s="2" t="s">
        <v>1825</v>
      </c>
      <c r="F3287" s="3" t="s">
        <v>57</v>
      </c>
      <c r="G3287"/>
      <c r="H3287"/>
      <c r="I3287"/>
      <c r="J3287"/>
      <c r="K3287"/>
      <c r="L3287"/>
      <c r="M3287"/>
      <c r="N3287"/>
      <c r="O3287"/>
      <c r="P3287"/>
      <c r="Q3287"/>
      <c r="R3287"/>
      <c r="S3287"/>
      <c r="T3287"/>
      <c r="U3287"/>
      <c r="V3287"/>
      <c r="W3287"/>
      <c r="X3287"/>
    </row>
    <row r="3288" spans="1:24" x14ac:dyDescent="0.2">
      <c r="A3288"/>
      <c r="C3288" s="1">
        <v>1986</v>
      </c>
      <c r="D3288" s="1">
        <v>1981</v>
      </c>
      <c r="E3288" s="2" t="s">
        <v>1833</v>
      </c>
      <c r="F3288" s="3" t="s">
        <v>57</v>
      </c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</row>
    <row r="3289" spans="1:24" x14ac:dyDescent="0.2">
      <c r="A3289"/>
      <c r="C3289" s="1">
        <v>1978</v>
      </c>
      <c r="D3289" s="1">
        <v>1974</v>
      </c>
      <c r="E3289" s="2" t="s">
        <v>1857</v>
      </c>
      <c r="F3289" s="3" t="s">
        <v>57</v>
      </c>
      <c r="S3289"/>
      <c r="T3289"/>
      <c r="U3289"/>
      <c r="V3289"/>
      <c r="W3289"/>
      <c r="X3289"/>
    </row>
    <row r="3290" spans="1:24" x14ac:dyDescent="0.2">
      <c r="A3290"/>
      <c r="C3290" s="1" t="s">
        <v>68</v>
      </c>
      <c r="E3290" s="2" t="s">
        <v>1858</v>
      </c>
      <c r="F3290" s="2" t="s">
        <v>57</v>
      </c>
      <c r="S3290"/>
      <c r="T3290"/>
      <c r="U3290"/>
      <c r="V3290"/>
      <c r="W3290"/>
      <c r="X3290"/>
    </row>
    <row r="3291" spans="1:24" x14ac:dyDescent="0.2">
      <c r="A3291"/>
      <c r="C3291" s="1" t="s">
        <v>71</v>
      </c>
      <c r="E3291" s="2" t="s">
        <v>1869</v>
      </c>
      <c r="F3291" t="s">
        <v>57</v>
      </c>
      <c r="S3291"/>
      <c r="T3291"/>
      <c r="U3291"/>
      <c r="V3291"/>
      <c r="W3291"/>
      <c r="X3291"/>
    </row>
    <row r="3292" spans="1:24" x14ac:dyDescent="0.2">
      <c r="C3292" s="1">
        <v>1968</v>
      </c>
      <c r="D3292" s="1">
        <v>1965</v>
      </c>
      <c r="E3292" s="2" t="s">
        <v>2074</v>
      </c>
      <c r="F3292" s="3" t="s">
        <v>57</v>
      </c>
      <c r="K3292"/>
      <c r="L3292"/>
      <c r="M3292"/>
      <c r="N3292"/>
      <c r="O3292"/>
      <c r="P3292"/>
      <c r="Q3292"/>
      <c r="R3292"/>
      <c r="S3292"/>
      <c r="T3292"/>
      <c r="U3292"/>
      <c r="V3292"/>
      <c r="W3292"/>
      <c r="X3292"/>
    </row>
    <row r="3293" spans="1:24" x14ac:dyDescent="0.2">
      <c r="A3293"/>
      <c r="B3293" s="1">
        <v>1991</v>
      </c>
      <c r="C3293" s="1">
        <v>1988</v>
      </c>
      <c r="D3293" s="1">
        <v>1981</v>
      </c>
      <c r="E3293" s="2" t="s">
        <v>2094</v>
      </c>
      <c r="F3293" s="3" t="s">
        <v>57</v>
      </c>
      <c r="W3293"/>
      <c r="X3293"/>
    </row>
    <row r="3294" spans="1:24" x14ac:dyDescent="0.2">
      <c r="A3294"/>
      <c r="B3294"/>
      <c r="C3294" s="1">
        <v>1983</v>
      </c>
      <c r="D3294" s="1">
        <v>1978</v>
      </c>
      <c r="E3294" s="2" t="s">
        <v>2099</v>
      </c>
      <c r="F3294" s="3" t="s">
        <v>57</v>
      </c>
      <c r="S3294"/>
      <c r="T3294"/>
      <c r="U3294"/>
      <c r="V3294"/>
      <c r="W3294"/>
      <c r="X3294"/>
    </row>
    <row r="3295" spans="1:24" x14ac:dyDescent="0.2">
      <c r="A3295"/>
      <c r="C3295" s="1">
        <v>1972</v>
      </c>
      <c r="E3295" s="2" t="s">
        <v>2146</v>
      </c>
      <c r="F3295" s="3" t="s">
        <v>57</v>
      </c>
      <c r="G3295"/>
      <c r="H3295"/>
      <c r="I3295"/>
      <c r="J3295"/>
      <c r="K3295"/>
      <c r="L3295"/>
      <c r="M3295"/>
      <c r="N3295"/>
      <c r="O3295"/>
      <c r="P3295"/>
      <c r="Q3295"/>
      <c r="R3295"/>
      <c r="S3295"/>
      <c r="T3295"/>
      <c r="U3295"/>
      <c r="V3295"/>
      <c r="W3295"/>
      <c r="X3295"/>
    </row>
    <row r="3296" spans="1:24" x14ac:dyDescent="0.2">
      <c r="A3296"/>
      <c r="C3296" s="1">
        <v>1988</v>
      </c>
      <c r="E3296" s="2" t="s">
        <v>2157</v>
      </c>
      <c r="F3296" s="3" t="s">
        <v>57</v>
      </c>
      <c r="G3296"/>
      <c r="H3296"/>
      <c r="I3296"/>
      <c r="J3296"/>
      <c r="K3296"/>
      <c r="L3296"/>
      <c r="M3296"/>
      <c r="N3296"/>
      <c r="O3296"/>
      <c r="P3296"/>
      <c r="Q3296"/>
      <c r="R3296"/>
      <c r="S3296"/>
      <c r="T3296"/>
      <c r="U3296"/>
      <c r="V3296"/>
      <c r="W3296"/>
      <c r="X3296"/>
    </row>
    <row r="3297" spans="1:24" x14ac:dyDescent="0.2">
      <c r="A3297"/>
      <c r="C3297" s="1">
        <v>1974</v>
      </c>
      <c r="E3297" s="2" t="s">
        <v>2193</v>
      </c>
      <c r="F3297" s="3" t="s">
        <v>57</v>
      </c>
      <c r="S3297"/>
      <c r="T3297"/>
      <c r="U3297"/>
      <c r="V3297"/>
      <c r="W3297"/>
      <c r="X3297"/>
    </row>
    <row r="3298" spans="1:24" x14ac:dyDescent="0.2">
      <c r="A3298"/>
      <c r="C3298" s="1">
        <v>1973</v>
      </c>
      <c r="D3298" s="1">
        <v>1971</v>
      </c>
      <c r="E3298" s="2" t="s">
        <v>2272</v>
      </c>
      <c r="F3298" s="3" t="s">
        <v>57</v>
      </c>
      <c r="V3298"/>
      <c r="W3298"/>
      <c r="X3298"/>
    </row>
    <row r="3299" spans="1:24" x14ac:dyDescent="0.2">
      <c r="A3299"/>
      <c r="B3299"/>
      <c r="C3299" s="1">
        <v>1982</v>
      </c>
      <c r="D3299" s="1">
        <v>1979</v>
      </c>
      <c r="E3299" s="2" t="s">
        <v>2287</v>
      </c>
      <c r="F3299" s="3" t="s">
        <v>57</v>
      </c>
      <c r="W3299"/>
      <c r="X3299"/>
    </row>
    <row r="3300" spans="1:24" x14ac:dyDescent="0.2">
      <c r="C3300" s="1">
        <v>1972</v>
      </c>
      <c r="E3300" s="2" t="s">
        <v>2459</v>
      </c>
      <c r="F3300" s="3" t="s">
        <v>57</v>
      </c>
      <c r="X3300"/>
    </row>
    <row r="3301" spans="1:24" x14ac:dyDescent="0.2">
      <c r="A3301"/>
      <c r="C3301" s="1">
        <v>1985</v>
      </c>
      <c r="E3301" s="2" t="s">
        <v>2465</v>
      </c>
      <c r="F3301" s="3" t="s">
        <v>57</v>
      </c>
      <c r="J3301" s="1">
        <v>1991</v>
      </c>
      <c r="K3301"/>
      <c r="L3301"/>
      <c r="M3301"/>
      <c r="N3301"/>
      <c r="O3301"/>
      <c r="P3301"/>
      <c r="Q3301"/>
      <c r="R3301"/>
      <c r="S3301"/>
      <c r="T3301"/>
      <c r="U3301"/>
      <c r="V3301"/>
      <c r="W3301"/>
      <c r="X3301"/>
    </row>
    <row r="3302" spans="1:24" x14ac:dyDescent="0.2">
      <c r="A3302"/>
      <c r="C3302" s="1">
        <v>1969</v>
      </c>
      <c r="D3302" s="1">
        <v>1966</v>
      </c>
      <c r="E3302" s="2" t="s">
        <v>2553</v>
      </c>
      <c r="F3302" s="3" t="s">
        <v>57</v>
      </c>
      <c r="W3302"/>
      <c r="X3302"/>
    </row>
    <row r="3303" spans="1:24" x14ac:dyDescent="0.2">
      <c r="A3303"/>
      <c r="C3303" s="1">
        <v>1981</v>
      </c>
      <c r="D3303" s="1">
        <v>1979</v>
      </c>
      <c r="E3303" s="2" t="s">
        <v>2554</v>
      </c>
      <c r="F3303" s="3" t="s">
        <v>57</v>
      </c>
      <c r="W3303"/>
      <c r="X3303"/>
    </row>
    <row r="3304" spans="1:24" x14ac:dyDescent="0.2">
      <c r="C3304" s="1">
        <v>1975</v>
      </c>
      <c r="E3304" s="2" t="s">
        <v>2573</v>
      </c>
      <c r="F3304" s="3" t="s">
        <v>57</v>
      </c>
      <c r="I3304"/>
      <c r="J3304"/>
      <c r="K3304"/>
      <c r="L3304"/>
      <c r="M3304"/>
      <c r="N3304"/>
      <c r="O3304"/>
      <c r="P3304"/>
      <c r="Q3304"/>
      <c r="R3304"/>
      <c r="S3304"/>
      <c r="T3304"/>
      <c r="U3304"/>
      <c r="V3304"/>
      <c r="W3304"/>
      <c r="X3304"/>
    </row>
    <row r="3305" spans="1:24" x14ac:dyDescent="0.2">
      <c r="A3305"/>
      <c r="C3305" s="1">
        <v>1967</v>
      </c>
      <c r="D3305" s="1">
        <v>1964</v>
      </c>
      <c r="E3305" s="2" t="s">
        <v>2581</v>
      </c>
      <c r="F3305" s="3" t="s">
        <v>57</v>
      </c>
      <c r="W3305"/>
      <c r="X3305"/>
    </row>
    <row r="3306" spans="1:24" x14ac:dyDescent="0.2">
      <c r="C3306" s="1">
        <v>1978</v>
      </c>
      <c r="D3306" s="1">
        <v>1975</v>
      </c>
      <c r="E3306" s="2" t="s">
        <v>2669</v>
      </c>
      <c r="F3306" s="3" t="s">
        <v>57</v>
      </c>
      <c r="X3306"/>
    </row>
    <row r="3307" spans="1:24" x14ac:dyDescent="0.2">
      <c r="A3307"/>
      <c r="C3307" s="1">
        <v>1968</v>
      </c>
      <c r="D3307" s="1">
        <v>1964</v>
      </c>
      <c r="E3307" s="2" t="s">
        <v>2678</v>
      </c>
      <c r="F3307" s="3" t="s">
        <v>57</v>
      </c>
    </row>
    <row r="3308" spans="1:24" x14ac:dyDescent="0.2">
      <c r="A3308"/>
      <c r="B3308" s="1">
        <v>1971</v>
      </c>
      <c r="C3308" s="1">
        <v>1968</v>
      </c>
      <c r="D3308" s="1">
        <v>1965</v>
      </c>
      <c r="E3308" s="2" t="s">
        <v>2726</v>
      </c>
      <c r="F3308" s="3" t="s">
        <v>57</v>
      </c>
      <c r="H3308"/>
      <c r="I3308"/>
      <c r="J3308"/>
      <c r="K3308"/>
      <c r="L3308"/>
      <c r="M3308"/>
      <c r="N3308"/>
      <c r="O3308"/>
      <c r="P3308"/>
      <c r="Q3308"/>
      <c r="R3308"/>
      <c r="S3308"/>
      <c r="T3308"/>
      <c r="U3308"/>
      <c r="V3308"/>
      <c r="W3308"/>
      <c r="X3308"/>
    </row>
    <row r="3309" spans="1:24" x14ac:dyDescent="0.2">
      <c r="A3309"/>
      <c r="C3309" s="1">
        <v>1977</v>
      </c>
      <c r="D3309" s="1">
        <v>1975</v>
      </c>
      <c r="E3309" s="2" t="s">
        <v>2793</v>
      </c>
      <c r="F3309" s="3" t="s">
        <v>57</v>
      </c>
      <c r="R3309"/>
      <c r="S3309"/>
      <c r="T3309"/>
      <c r="U3309"/>
      <c r="V3309"/>
      <c r="W3309"/>
      <c r="X3309"/>
    </row>
    <row r="3310" spans="1:24" x14ac:dyDescent="0.2">
      <c r="A3310"/>
      <c r="C3310" s="1">
        <v>1977</v>
      </c>
      <c r="D3310" s="1">
        <v>1972</v>
      </c>
      <c r="E3310" s="2" t="s">
        <v>2821</v>
      </c>
      <c r="F3310" s="3" t="s">
        <v>57</v>
      </c>
      <c r="H3310"/>
      <c r="I3310"/>
      <c r="J3310"/>
      <c r="K3310"/>
      <c r="L3310"/>
      <c r="M3310"/>
      <c r="N3310"/>
      <c r="O3310"/>
      <c r="P3310"/>
      <c r="Q3310"/>
      <c r="R3310"/>
      <c r="S3310"/>
      <c r="T3310"/>
      <c r="U3310"/>
      <c r="V3310"/>
      <c r="W3310"/>
      <c r="X3310"/>
    </row>
    <row r="3311" spans="1:24" x14ac:dyDescent="0.2">
      <c r="A3311"/>
      <c r="B3311" s="1">
        <v>1989</v>
      </c>
      <c r="C3311" s="1">
        <v>1986</v>
      </c>
      <c r="D3311" s="1">
        <v>1980</v>
      </c>
      <c r="E3311" s="2" t="s">
        <v>2828</v>
      </c>
      <c r="F3311" s="3" t="s">
        <v>57</v>
      </c>
      <c r="G3311" s="1">
        <v>1996</v>
      </c>
      <c r="H3311"/>
      <c r="I3311"/>
      <c r="J3311"/>
      <c r="K3311"/>
      <c r="L3311"/>
      <c r="M3311"/>
      <c r="N3311"/>
      <c r="O3311"/>
      <c r="P3311"/>
      <c r="Q3311"/>
      <c r="R3311"/>
      <c r="S3311"/>
      <c r="T3311"/>
      <c r="U3311"/>
      <c r="V3311"/>
      <c r="W3311"/>
      <c r="X3311"/>
    </row>
    <row r="3312" spans="1:24" x14ac:dyDescent="0.2">
      <c r="A3312"/>
      <c r="B3312"/>
      <c r="C3312" s="1">
        <v>1981</v>
      </c>
      <c r="D3312" s="1">
        <v>1978</v>
      </c>
      <c r="E3312" s="2" t="s">
        <v>2842</v>
      </c>
      <c r="F3312" s="3" t="s">
        <v>57</v>
      </c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</row>
    <row r="3313" spans="1:24" x14ac:dyDescent="0.2">
      <c r="A3313"/>
      <c r="B3313" s="1">
        <v>1974</v>
      </c>
      <c r="C3313" s="1">
        <v>1971</v>
      </c>
      <c r="D3313" s="1">
        <v>1969</v>
      </c>
      <c r="E3313" s="2" t="s">
        <v>2880</v>
      </c>
      <c r="F3313" s="3" t="s">
        <v>57</v>
      </c>
      <c r="T3313" s="1">
        <v>1975</v>
      </c>
      <c r="W3313"/>
      <c r="X3313"/>
    </row>
    <row r="3314" spans="1:24" x14ac:dyDescent="0.2">
      <c r="A3314"/>
      <c r="C3314" s="1">
        <v>1974</v>
      </c>
      <c r="D3314" s="1">
        <v>1972</v>
      </c>
      <c r="E3314" s="2" t="s">
        <v>2891</v>
      </c>
      <c r="F3314" s="3" t="s">
        <v>57</v>
      </c>
      <c r="G3314"/>
      <c r="H3314"/>
      <c r="I3314"/>
      <c r="J3314"/>
      <c r="K3314"/>
      <c r="L3314"/>
      <c r="M3314"/>
      <c r="N3314"/>
      <c r="O3314"/>
      <c r="P3314"/>
      <c r="Q3314"/>
      <c r="R3314"/>
      <c r="S3314"/>
      <c r="T3314"/>
      <c r="U3314"/>
      <c r="V3314"/>
      <c r="W3314"/>
      <c r="X3314"/>
    </row>
    <row r="3315" spans="1:24" x14ac:dyDescent="0.2">
      <c r="A3315"/>
      <c r="C3315" s="1">
        <v>1971</v>
      </c>
      <c r="E3315" s="2" t="s">
        <v>2901</v>
      </c>
      <c r="F3315" s="3" t="s">
        <v>57</v>
      </c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</row>
    <row r="3316" spans="1:24" x14ac:dyDescent="0.2">
      <c r="A3316"/>
      <c r="C3316" s="1">
        <v>1979</v>
      </c>
      <c r="D3316" s="1">
        <v>1977</v>
      </c>
      <c r="E3316" s="2" t="s">
        <v>2908</v>
      </c>
      <c r="F3316" s="3" t="s">
        <v>57</v>
      </c>
      <c r="G3316"/>
      <c r="H3316"/>
      <c r="I3316"/>
      <c r="J3316"/>
      <c r="K3316"/>
      <c r="L3316"/>
      <c r="M3316"/>
      <c r="N3316"/>
      <c r="O3316"/>
      <c r="P3316"/>
      <c r="Q3316"/>
      <c r="R3316"/>
      <c r="S3316"/>
      <c r="T3316"/>
      <c r="U3316"/>
      <c r="V3316"/>
      <c r="W3316"/>
      <c r="X3316"/>
    </row>
    <row r="3317" spans="1:24" x14ac:dyDescent="0.2">
      <c r="A3317"/>
      <c r="C3317" s="1">
        <v>1979</v>
      </c>
      <c r="E3317" s="2" t="s">
        <v>2910</v>
      </c>
      <c r="F3317" s="3" t="s">
        <v>57</v>
      </c>
      <c r="N3317"/>
      <c r="O3317"/>
      <c r="P3317"/>
      <c r="Q3317"/>
      <c r="R3317"/>
      <c r="S3317"/>
      <c r="T3317"/>
      <c r="U3317"/>
      <c r="V3317"/>
      <c r="W3317"/>
      <c r="X3317"/>
    </row>
    <row r="3318" spans="1:24" x14ac:dyDescent="0.2">
      <c r="A3318"/>
      <c r="C3318" s="1">
        <v>1974</v>
      </c>
      <c r="D3318" s="1">
        <v>1972</v>
      </c>
      <c r="E3318" s="2" t="s">
        <v>2911</v>
      </c>
      <c r="F3318" s="3" t="s">
        <v>57</v>
      </c>
      <c r="N3318"/>
      <c r="O3318"/>
      <c r="P3318"/>
      <c r="Q3318"/>
      <c r="R3318"/>
      <c r="S3318"/>
      <c r="T3318"/>
      <c r="U3318"/>
      <c r="V3318"/>
      <c r="W3318"/>
      <c r="X3318"/>
    </row>
    <row r="3319" spans="1:24" x14ac:dyDescent="0.2">
      <c r="A3319"/>
      <c r="C3319" s="1">
        <v>1981</v>
      </c>
      <c r="D3319" s="1">
        <v>1978</v>
      </c>
      <c r="E3319" s="2" t="s">
        <v>2933</v>
      </c>
      <c r="F3319" s="3" t="s">
        <v>57</v>
      </c>
      <c r="N3319"/>
      <c r="O3319"/>
      <c r="P3319"/>
      <c r="Q3319"/>
      <c r="R3319"/>
      <c r="S3319"/>
      <c r="T3319"/>
      <c r="U3319"/>
      <c r="V3319"/>
      <c r="W3319"/>
      <c r="X3319"/>
    </row>
    <row r="3320" spans="1:24" x14ac:dyDescent="0.2">
      <c r="A3320"/>
      <c r="B3320"/>
      <c r="C3320" s="1">
        <v>1987</v>
      </c>
      <c r="D3320" s="1">
        <v>1985</v>
      </c>
      <c r="E3320" s="2" t="s">
        <v>3032</v>
      </c>
      <c r="F3320" s="3" t="s">
        <v>57</v>
      </c>
      <c r="S3320"/>
      <c r="T3320"/>
      <c r="U3320"/>
      <c r="V3320"/>
      <c r="W3320"/>
      <c r="X3320"/>
    </row>
    <row r="3321" spans="1:24" x14ac:dyDescent="0.2">
      <c r="A3321"/>
      <c r="C3321" s="1">
        <v>1995</v>
      </c>
      <c r="D3321" s="1">
        <v>1991</v>
      </c>
      <c r="E3321" s="2" t="s">
        <v>3041</v>
      </c>
      <c r="F3321" s="3" t="s">
        <v>57</v>
      </c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</row>
    <row r="3322" spans="1:24" x14ac:dyDescent="0.2">
      <c r="A3322"/>
      <c r="B3322"/>
      <c r="C3322" s="1">
        <v>1981</v>
      </c>
      <c r="D3322" s="1">
        <v>1977</v>
      </c>
      <c r="E3322" s="2" t="s">
        <v>3064</v>
      </c>
      <c r="F3322" s="3" t="s">
        <v>57</v>
      </c>
      <c r="X3322"/>
    </row>
    <row r="3323" spans="1:24" x14ac:dyDescent="0.2">
      <c r="C3323" s="1">
        <v>1986</v>
      </c>
      <c r="D3323" s="1">
        <v>1983</v>
      </c>
      <c r="E3323" s="2" t="s">
        <v>3262</v>
      </c>
      <c r="F3323" s="3" t="s">
        <v>57</v>
      </c>
      <c r="J3323"/>
      <c r="K3323"/>
      <c r="L3323"/>
      <c r="M3323"/>
      <c r="N3323"/>
      <c r="O3323"/>
      <c r="P3323"/>
      <c r="Q3323"/>
      <c r="R3323"/>
      <c r="S3323"/>
      <c r="T3323"/>
      <c r="U3323"/>
      <c r="V3323"/>
      <c r="W3323"/>
      <c r="X3323"/>
    </row>
    <row r="3324" spans="1:24" x14ac:dyDescent="0.2">
      <c r="A3324"/>
      <c r="C3324" s="1">
        <v>1993</v>
      </c>
      <c r="D3324" s="1">
        <v>1988</v>
      </c>
      <c r="E3324" s="2" t="s">
        <v>3307</v>
      </c>
      <c r="F3324" s="3" t="s">
        <v>57</v>
      </c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</row>
    <row r="3325" spans="1:24" x14ac:dyDescent="0.2">
      <c r="A3325"/>
      <c r="B3325" s="1">
        <v>1993</v>
      </c>
      <c r="C3325" s="1">
        <v>1990</v>
      </c>
      <c r="D3325" s="1">
        <v>1987</v>
      </c>
      <c r="E3325" s="2" t="s">
        <v>3316</v>
      </c>
      <c r="F3325" s="3" t="s">
        <v>57</v>
      </c>
      <c r="G3325"/>
      <c r="H3325"/>
      <c r="I3325"/>
      <c r="J3325"/>
      <c r="K3325"/>
      <c r="L3325"/>
      <c r="M3325"/>
      <c r="N3325"/>
      <c r="O3325"/>
      <c r="P3325"/>
      <c r="Q3325"/>
      <c r="R3325"/>
      <c r="S3325"/>
      <c r="T3325"/>
      <c r="U3325"/>
      <c r="V3325"/>
      <c r="W3325"/>
      <c r="X3325"/>
    </row>
    <row r="3326" spans="1:24" x14ac:dyDescent="0.2">
      <c r="A3326"/>
      <c r="C3326" s="1">
        <v>1981</v>
      </c>
      <c r="D3326" s="1">
        <v>1978</v>
      </c>
      <c r="E3326" s="2" t="s">
        <v>3317</v>
      </c>
      <c r="F3326" s="3" t="s">
        <v>57</v>
      </c>
      <c r="G3326"/>
      <c r="H3326"/>
      <c r="I3326"/>
      <c r="J3326"/>
      <c r="K3326"/>
      <c r="L3326"/>
      <c r="M3326"/>
      <c r="N3326"/>
      <c r="O3326"/>
      <c r="P3326"/>
      <c r="Q3326"/>
      <c r="R3326"/>
      <c r="S3326"/>
      <c r="T3326"/>
      <c r="U3326"/>
      <c r="V3326"/>
      <c r="W3326"/>
      <c r="X3326"/>
    </row>
    <row r="3327" spans="1:24" x14ac:dyDescent="0.2">
      <c r="A3327"/>
      <c r="C3327" s="1">
        <v>1998</v>
      </c>
      <c r="E3327" s="2" t="s">
        <v>3319</v>
      </c>
      <c r="F3327" s="3" t="s">
        <v>57</v>
      </c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</row>
    <row r="3328" spans="1:24" x14ac:dyDescent="0.2">
      <c r="A3328"/>
      <c r="C3328" s="1">
        <v>1987</v>
      </c>
      <c r="D3328" s="1">
        <v>1982</v>
      </c>
      <c r="E3328" s="2" t="s">
        <v>3327</v>
      </c>
      <c r="F3328" s="3" t="s">
        <v>57</v>
      </c>
      <c r="G3328"/>
      <c r="H3328"/>
      <c r="I3328"/>
      <c r="J3328"/>
      <c r="K3328"/>
      <c r="L3328"/>
      <c r="M3328"/>
      <c r="N3328"/>
      <c r="O3328"/>
      <c r="P3328"/>
      <c r="Q3328"/>
      <c r="R3328"/>
      <c r="S3328"/>
      <c r="T3328"/>
      <c r="U3328"/>
      <c r="V3328"/>
      <c r="W3328"/>
      <c r="X3328"/>
    </row>
    <row r="3329" spans="1:24" x14ac:dyDescent="0.2">
      <c r="C3329" s="1">
        <v>1969</v>
      </c>
      <c r="D3329" s="1">
        <v>1965</v>
      </c>
      <c r="E3329" s="2" t="s">
        <v>3382</v>
      </c>
      <c r="F3329" s="3" t="s">
        <v>57</v>
      </c>
      <c r="W3329"/>
      <c r="X3329"/>
    </row>
    <row r="3330" spans="1:24" x14ac:dyDescent="0.2">
      <c r="C3330" s="1">
        <v>1979</v>
      </c>
      <c r="E3330" s="2" t="s">
        <v>3423</v>
      </c>
      <c r="F3330" s="3" t="s">
        <v>57</v>
      </c>
      <c r="W3330"/>
      <c r="X3330"/>
    </row>
    <row r="3331" spans="1:24" x14ac:dyDescent="0.2">
      <c r="C3331" s="1">
        <v>1984</v>
      </c>
      <c r="E3331" s="2" t="s">
        <v>3444</v>
      </c>
      <c r="F3331" s="3" t="s">
        <v>57</v>
      </c>
      <c r="G3331"/>
      <c r="H3331"/>
      <c r="I3331"/>
      <c r="J3331"/>
      <c r="K3331"/>
      <c r="L3331"/>
      <c r="M3331"/>
      <c r="N3331"/>
      <c r="O3331"/>
      <c r="P3331"/>
      <c r="Q3331"/>
      <c r="R3331"/>
      <c r="S3331"/>
      <c r="T3331"/>
      <c r="U3331"/>
      <c r="V3331"/>
      <c r="W3331"/>
      <c r="X3331"/>
    </row>
    <row r="3332" spans="1:24" x14ac:dyDescent="0.2">
      <c r="A3332"/>
      <c r="C3332" s="1">
        <v>1969</v>
      </c>
      <c r="D3332" s="1">
        <v>1966</v>
      </c>
      <c r="E3332" s="2" t="s">
        <v>3465</v>
      </c>
      <c r="F3332" s="3" t="s">
        <v>57</v>
      </c>
      <c r="N3332"/>
      <c r="O3332"/>
      <c r="P3332"/>
      <c r="Q3332"/>
      <c r="R3332"/>
      <c r="S3332"/>
      <c r="T3332"/>
      <c r="U3332"/>
      <c r="V3332"/>
      <c r="W3332"/>
      <c r="X3332"/>
    </row>
    <row r="3333" spans="1:24" x14ac:dyDescent="0.2">
      <c r="A3333"/>
      <c r="C3333" s="1">
        <v>1986</v>
      </c>
      <c r="D3333" s="1">
        <v>1983</v>
      </c>
      <c r="E3333" s="2" t="s">
        <v>3480</v>
      </c>
      <c r="F3333" s="3" t="s">
        <v>57</v>
      </c>
    </row>
    <row r="3334" spans="1:24" x14ac:dyDescent="0.2">
      <c r="A3334"/>
      <c r="C3334" s="1">
        <v>1963</v>
      </c>
      <c r="D3334" s="1">
        <v>1958</v>
      </c>
      <c r="E3334" s="2" t="s">
        <v>3547</v>
      </c>
      <c r="F3334" s="3" t="s">
        <v>57</v>
      </c>
      <c r="L3334"/>
      <c r="M3334"/>
      <c r="N3334"/>
      <c r="O3334"/>
      <c r="P3334"/>
      <c r="Q3334"/>
      <c r="R3334"/>
      <c r="S3334"/>
      <c r="T3334"/>
      <c r="U3334"/>
      <c r="V3334"/>
      <c r="W3334"/>
      <c r="X3334"/>
    </row>
    <row r="3335" spans="1:24" x14ac:dyDescent="0.2">
      <c r="A3335"/>
      <c r="C3335" s="8" t="s">
        <v>108</v>
      </c>
      <c r="E3335" t="s">
        <v>3596</v>
      </c>
      <c r="F3335" t="s">
        <v>57</v>
      </c>
    </row>
    <row r="3336" spans="1:24" x14ac:dyDescent="0.2">
      <c r="A3336"/>
      <c r="C3336" s="1">
        <v>1987</v>
      </c>
      <c r="D3336" s="1">
        <v>1985</v>
      </c>
      <c r="E3336" s="2" t="s">
        <v>3601</v>
      </c>
      <c r="F3336" s="3" t="s">
        <v>57</v>
      </c>
    </row>
    <row r="3337" spans="1:24" x14ac:dyDescent="0.2">
      <c r="B3337" s="1">
        <v>1981</v>
      </c>
      <c r="C3337" s="1">
        <v>1976</v>
      </c>
      <c r="D3337" s="1">
        <v>1973</v>
      </c>
      <c r="E3337" s="2" t="s">
        <v>3610</v>
      </c>
      <c r="F3337" s="3" t="s">
        <v>57</v>
      </c>
      <c r="N3337"/>
      <c r="O3337"/>
      <c r="P3337"/>
      <c r="Q3337"/>
      <c r="R3337"/>
      <c r="S3337"/>
      <c r="T3337"/>
      <c r="U3337"/>
      <c r="V3337"/>
      <c r="W3337"/>
      <c r="X3337"/>
    </row>
    <row r="3338" spans="1:24" x14ac:dyDescent="0.2">
      <c r="C3338" s="1">
        <v>1962</v>
      </c>
      <c r="D3338" s="1">
        <v>1960</v>
      </c>
      <c r="E3338" s="2" t="s">
        <v>3625</v>
      </c>
      <c r="F3338" s="3" t="s">
        <v>57</v>
      </c>
      <c r="G3338"/>
      <c r="H3338"/>
      <c r="I3338"/>
      <c r="J3338"/>
      <c r="K3338"/>
      <c r="L3338"/>
      <c r="M3338"/>
      <c r="N3338"/>
      <c r="O3338"/>
      <c r="P3338"/>
      <c r="Q3338"/>
      <c r="R3338"/>
      <c r="S3338"/>
      <c r="T3338"/>
      <c r="U3338"/>
      <c r="V3338"/>
      <c r="W3338"/>
      <c r="X3338"/>
    </row>
    <row r="3339" spans="1:24" x14ac:dyDescent="0.2">
      <c r="C3339" s="1">
        <v>1961</v>
      </c>
      <c r="E3339" s="2" t="s">
        <v>3629</v>
      </c>
      <c r="F3339" s="3" t="s">
        <v>57</v>
      </c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</row>
    <row r="3340" spans="1:24" x14ac:dyDescent="0.2">
      <c r="C3340" s="1">
        <v>1973</v>
      </c>
      <c r="D3340" s="1">
        <v>1971</v>
      </c>
      <c r="E3340" s="2" t="s">
        <v>3681</v>
      </c>
      <c r="F3340" s="3" t="s">
        <v>57</v>
      </c>
      <c r="G3340"/>
      <c r="H3340"/>
      <c r="I3340"/>
      <c r="J3340"/>
      <c r="K3340"/>
      <c r="L3340"/>
      <c r="M3340"/>
      <c r="N3340"/>
      <c r="O3340"/>
      <c r="P3340"/>
      <c r="Q3340"/>
      <c r="R3340"/>
      <c r="S3340"/>
      <c r="T3340"/>
      <c r="U3340"/>
      <c r="V3340"/>
      <c r="W3340"/>
      <c r="X3340"/>
    </row>
    <row r="3341" spans="1:24" x14ac:dyDescent="0.2">
      <c r="A3341"/>
      <c r="C3341" s="1">
        <v>1993</v>
      </c>
      <c r="D3341" s="1">
        <v>1988</v>
      </c>
      <c r="E3341" s="2" t="s">
        <v>3718</v>
      </c>
      <c r="F3341" s="3" t="s">
        <v>57</v>
      </c>
      <c r="K3341"/>
      <c r="L3341"/>
      <c r="M3341"/>
      <c r="N3341"/>
      <c r="O3341"/>
      <c r="P3341"/>
      <c r="Q3341"/>
      <c r="R3341"/>
      <c r="S3341"/>
      <c r="T3341"/>
      <c r="U3341"/>
      <c r="V3341"/>
      <c r="W3341"/>
      <c r="X3341"/>
    </row>
    <row r="3342" spans="1:24" x14ac:dyDescent="0.2">
      <c r="A3342"/>
      <c r="B3342" s="1">
        <v>1980</v>
      </c>
      <c r="C3342" s="1">
        <v>1977</v>
      </c>
      <c r="D3342" s="1">
        <v>1974</v>
      </c>
      <c r="E3342" s="2" t="s">
        <v>3774</v>
      </c>
      <c r="F3342" s="3" t="s">
        <v>57</v>
      </c>
      <c r="G3342" s="1">
        <v>1985</v>
      </c>
      <c r="T3342"/>
      <c r="U3342"/>
      <c r="V3342"/>
      <c r="W3342"/>
      <c r="X3342"/>
    </row>
    <row r="3343" spans="1:24" x14ac:dyDescent="0.2">
      <c r="A3343"/>
      <c r="C3343" s="1">
        <v>1970</v>
      </c>
      <c r="D3343" s="1">
        <v>1966</v>
      </c>
      <c r="E3343" s="2" t="s">
        <v>3794</v>
      </c>
      <c r="F3343" s="3" t="s">
        <v>57</v>
      </c>
      <c r="G3343"/>
      <c r="H3343"/>
      <c r="I3343"/>
      <c r="J3343"/>
      <c r="K3343"/>
      <c r="L3343"/>
      <c r="M3343"/>
      <c r="N3343"/>
      <c r="O3343"/>
      <c r="P3343"/>
      <c r="Q3343"/>
      <c r="R3343"/>
      <c r="S3343"/>
      <c r="T3343"/>
      <c r="U3343"/>
      <c r="V3343"/>
      <c r="W3343"/>
      <c r="X3343"/>
    </row>
    <row r="3344" spans="1:24" x14ac:dyDescent="0.2">
      <c r="C3344" s="1">
        <v>1979</v>
      </c>
      <c r="D3344" s="1">
        <v>1976</v>
      </c>
      <c r="E3344" s="2" t="s">
        <v>3852</v>
      </c>
      <c r="F3344" s="3" t="s">
        <v>57</v>
      </c>
      <c r="L3344"/>
      <c r="M3344"/>
      <c r="N3344"/>
      <c r="O3344"/>
      <c r="P3344"/>
      <c r="Q3344"/>
      <c r="R3344"/>
      <c r="S3344"/>
      <c r="T3344"/>
      <c r="U3344"/>
      <c r="V3344"/>
      <c r="W3344"/>
      <c r="X3344"/>
    </row>
    <row r="3345" spans="1:24" x14ac:dyDescent="0.2">
      <c r="C3345" s="1">
        <v>1985</v>
      </c>
      <c r="D3345" s="1">
        <v>1980</v>
      </c>
      <c r="E3345" s="2" t="s">
        <v>3853</v>
      </c>
      <c r="F3345" s="3" t="s">
        <v>57</v>
      </c>
      <c r="L3345"/>
      <c r="M3345"/>
      <c r="N3345"/>
      <c r="O3345"/>
      <c r="P3345"/>
      <c r="Q3345"/>
      <c r="R3345"/>
      <c r="S3345"/>
      <c r="T3345"/>
      <c r="U3345"/>
      <c r="V3345"/>
      <c r="W3345"/>
      <c r="X3345"/>
    </row>
    <row r="3346" spans="1:24" x14ac:dyDescent="0.2">
      <c r="A3346"/>
      <c r="C3346" s="1">
        <v>1987</v>
      </c>
      <c r="E3346" s="2" t="s">
        <v>3861</v>
      </c>
      <c r="F3346" s="3" t="s">
        <v>57</v>
      </c>
      <c r="L3346"/>
      <c r="M3346"/>
      <c r="N3346"/>
      <c r="O3346"/>
      <c r="P3346"/>
      <c r="Q3346"/>
      <c r="R3346"/>
      <c r="S3346"/>
      <c r="T3346"/>
      <c r="U3346"/>
      <c r="V3346"/>
      <c r="W3346"/>
      <c r="X3346"/>
    </row>
    <row r="3347" spans="1:24" x14ac:dyDescent="0.2">
      <c r="A3347"/>
      <c r="C3347" s="1">
        <v>1983</v>
      </c>
      <c r="D3347" s="1">
        <v>1979</v>
      </c>
      <c r="E3347" s="2" t="s">
        <v>3869</v>
      </c>
      <c r="F3347" s="3" t="s">
        <v>57</v>
      </c>
      <c r="L3347"/>
      <c r="M3347"/>
      <c r="N3347"/>
      <c r="O3347"/>
      <c r="P3347"/>
      <c r="Q3347"/>
      <c r="R3347"/>
      <c r="S3347"/>
      <c r="T3347"/>
      <c r="U3347"/>
      <c r="V3347"/>
      <c r="W3347"/>
      <c r="X3347"/>
    </row>
    <row r="3348" spans="1:24" x14ac:dyDescent="0.2">
      <c r="A3348"/>
      <c r="C3348" s="1">
        <v>1963</v>
      </c>
      <c r="E3348" s="2" t="s">
        <v>3922</v>
      </c>
      <c r="F3348" s="3" t="s">
        <v>57</v>
      </c>
      <c r="X3348"/>
    </row>
    <row r="3349" spans="1:24" x14ac:dyDescent="0.2">
      <c r="A3349"/>
      <c r="C3349" s="1">
        <v>1961</v>
      </c>
      <c r="D3349" s="1">
        <v>1958</v>
      </c>
      <c r="E3349" s="2" t="s">
        <v>3933</v>
      </c>
      <c r="F3349" s="3" t="s">
        <v>57</v>
      </c>
      <c r="K3349"/>
      <c r="L3349"/>
      <c r="M3349"/>
      <c r="N3349"/>
      <c r="O3349"/>
      <c r="P3349"/>
      <c r="Q3349"/>
      <c r="R3349"/>
      <c r="S3349"/>
      <c r="T3349"/>
      <c r="U3349"/>
      <c r="V3349"/>
      <c r="W3349"/>
      <c r="X3349"/>
    </row>
    <row r="3350" spans="1:24" x14ac:dyDescent="0.2">
      <c r="A3350"/>
      <c r="C3350" s="1">
        <v>1971</v>
      </c>
      <c r="E3350" s="2" t="s">
        <v>3974</v>
      </c>
      <c r="F3350" s="3" t="s">
        <v>57</v>
      </c>
    </row>
    <row r="3351" spans="1:24" x14ac:dyDescent="0.2">
      <c r="A3351"/>
      <c r="C3351" s="1">
        <v>1970</v>
      </c>
      <c r="D3351" s="1">
        <v>1967</v>
      </c>
      <c r="E3351" s="2" t="s">
        <v>3975</v>
      </c>
      <c r="F3351" s="3" t="s">
        <v>57</v>
      </c>
    </row>
    <row r="3352" spans="1:24" x14ac:dyDescent="0.2">
      <c r="A3352"/>
      <c r="C3352" s="1">
        <v>1977</v>
      </c>
      <c r="D3352" s="1">
        <v>1975</v>
      </c>
      <c r="E3352" s="2" t="s">
        <v>3976</v>
      </c>
      <c r="F3352" s="3" t="s">
        <v>57</v>
      </c>
    </row>
    <row r="3353" spans="1:24" x14ac:dyDescent="0.2">
      <c r="A3353"/>
      <c r="C3353" s="1">
        <v>1965</v>
      </c>
      <c r="D3353" s="1">
        <v>1962</v>
      </c>
      <c r="E3353" s="2" t="s">
        <v>3991</v>
      </c>
      <c r="F3353" s="3" t="s">
        <v>57</v>
      </c>
      <c r="X3353"/>
    </row>
    <row r="3354" spans="1:24" x14ac:dyDescent="0.2">
      <c r="D3354" s="1">
        <v>1993</v>
      </c>
      <c r="E3354" s="2" t="s">
        <v>4113</v>
      </c>
      <c r="F3354" s="3" t="s">
        <v>57</v>
      </c>
      <c r="O3354"/>
      <c r="P3354"/>
      <c r="Q3354"/>
      <c r="R3354"/>
      <c r="S3354"/>
      <c r="T3354"/>
      <c r="U3354"/>
      <c r="V3354"/>
      <c r="W3354"/>
      <c r="X3354"/>
    </row>
    <row r="3355" spans="1:24" x14ac:dyDescent="0.2">
      <c r="C3355" s="1">
        <v>1987</v>
      </c>
      <c r="D3355" s="1">
        <v>1982</v>
      </c>
      <c r="E3355" s="2" t="s">
        <v>4123</v>
      </c>
      <c r="F3355" s="3" t="s">
        <v>57</v>
      </c>
      <c r="O3355"/>
      <c r="P3355"/>
      <c r="Q3355"/>
      <c r="R3355"/>
      <c r="S3355"/>
      <c r="T3355"/>
      <c r="U3355"/>
      <c r="V3355"/>
      <c r="W3355"/>
      <c r="X3355"/>
    </row>
    <row r="3356" spans="1:24" x14ac:dyDescent="0.2">
      <c r="A3356"/>
      <c r="C3356" s="1">
        <v>1975</v>
      </c>
      <c r="D3356" s="1">
        <v>1973</v>
      </c>
      <c r="E3356" s="2" t="s">
        <v>4147</v>
      </c>
      <c r="F3356" s="3" t="s">
        <v>57</v>
      </c>
      <c r="X3356"/>
    </row>
    <row r="3357" spans="1:24" x14ac:dyDescent="0.2">
      <c r="A3357"/>
      <c r="C3357" s="1">
        <v>1972</v>
      </c>
      <c r="E3357" s="2" t="s">
        <v>4196</v>
      </c>
      <c r="F3357" s="3" t="s">
        <v>57</v>
      </c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</row>
    <row r="3358" spans="1:24" x14ac:dyDescent="0.2">
      <c r="A3358"/>
      <c r="C3358" s="1">
        <v>1964</v>
      </c>
      <c r="D3358" s="1">
        <v>1960</v>
      </c>
      <c r="E3358" s="2" t="s">
        <v>4200</v>
      </c>
      <c r="F3358" s="3" t="s">
        <v>57</v>
      </c>
      <c r="K3358"/>
      <c r="L3358"/>
      <c r="M3358"/>
      <c r="N3358"/>
      <c r="O3358"/>
      <c r="P3358"/>
      <c r="Q3358"/>
      <c r="R3358"/>
      <c r="S3358"/>
      <c r="T3358"/>
      <c r="U3358"/>
      <c r="V3358"/>
      <c r="W3358"/>
      <c r="X3358"/>
    </row>
    <row r="3359" spans="1:24" x14ac:dyDescent="0.2">
      <c r="A3359"/>
      <c r="C3359" s="1">
        <v>1969</v>
      </c>
      <c r="D3359" s="1">
        <v>1965</v>
      </c>
      <c r="E3359" s="2" t="s">
        <v>4207</v>
      </c>
      <c r="F3359" s="3" t="s">
        <v>57</v>
      </c>
      <c r="K3359"/>
      <c r="L3359"/>
      <c r="M3359"/>
      <c r="N3359"/>
      <c r="O3359"/>
      <c r="P3359"/>
      <c r="Q3359"/>
      <c r="R3359"/>
      <c r="S3359"/>
      <c r="T3359"/>
      <c r="U3359"/>
      <c r="V3359"/>
      <c r="W3359"/>
      <c r="X3359"/>
    </row>
    <row r="3360" spans="1:24" x14ac:dyDescent="0.2">
      <c r="B3360" s="1">
        <v>1996</v>
      </c>
      <c r="C3360" s="1">
        <v>1993</v>
      </c>
      <c r="D3360" s="1">
        <v>1987</v>
      </c>
      <c r="E3360" s="2" t="s">
        <v>4302</v>
      </c>
      <c r="F3360" s="3" t="s">
        <v>57</v>
      </c>
      <c r="W3360"/>
      <c r="X3360"/>
    </row>
    <row r="3361" spans="1:24" x14ac:dyDescent="0.2">
      <c r="A3361"/>
      <c r="B3361"/>
      <c r="C3361" s="1">
        <v>1999</v>
      </c>
      <c r="D3361" s="1">
        <v>1993</v>
      </c>
      <c r="E3361" s="2" t="s">
        <v>4315</v>
      </c>
      <c r="F3361" s="3" t="s">
        <v>57</v>
      </c>
      <c r="G3361"/>
      <c r="H3361"/>
      <c r="I3361"/>
      <c r="J3361"/>
      <c r="K3361"/>
      <c r="L3361"/>
      <c r="M3361"/>
      <c r="N3361"/>
      <c r="O3361"/>
      <c r="P3361"/>
      <c r="Q3361"/>
      <c r="R3361"/>
      <c r="S3361"/>
      <c r="T3361"/>
      <c r="U3361"/>
      <c r="V3361"/>
      <c r="W3361"/>
      <c r="X3361"/>
    </row>
    <row r="3362" spans="1:24" x14ac:dyDescent="0.2">
      <c r="A3362"/>
      <c r="C3362" s="1">
        <v>1982</v>
      </c>
      <c r="D3362" s="1">
        <v>1978</v>
      </c>
      <c r="E3362" s="2" t="s">
        <v>4325</v>
      </c>
      <c r="F3362" s="3" t="s">
        <v>57</v>
      </c>
      <c r="G3362"/>
      <c r="H3362"/>
      <c r="I3362"/>
      <c r="J3362"/>
      <c r="K3362"/>
      <c r="L3362"/>
      <c r="M3362"/>
      <c r="N3362"/>
      <c r="O3362"/>
      <c r="P3362"/>
      <c r="Q3362"/>
      <c r="R3362"/>
      <c r="S3362"/>
      <c r="T3362"/>
      <c r="U3362"/>
      <c r="V3362"/>
      <c r="W3362"/>
      <c r="X3362"/>
    </row>
    <row r="3363" spans="1:24" x14ac:dyDescent="0.2">
      <c r="A3363"/>
      <c r="B3363"/>
      <c r="C3363" s="1">
        <v>1981</v>
      </c>
      <c r="D3363" s="1">
        <v>1976</v>
      </c>
      <c r="E3363" s="2" t="s">
        <v>4405</v>
      </c>
      <c r="F3363" s="3" t="s">
        <v>57</v>
      </c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</row>
    <row r="3364" spans="1:24" x14ac:dyDescent="0.2">
      <c r="A3364"/>
      <c r="C3364" s="1">
        <v>1982</v>
      </c>
      <c r="E3364" s="2" t="s">
        <v>4413</v>
      </c>
      <c r="F3364" s="3" t="s">
        <v>57</v>
      </c>
      <c r="U3364" s="1">
        <v>1985</v>
      </c>
      <c r="W3364"/>
      <c r="X3364"/>
    </row>
    <row r="3365" spans="1:24" x14ac:dyDescent="0.2">
      <c r="A3365"/>
      <c r="C3365" s="1">
        <v>1988</v>
      </c>
      <c r="D3365" s="1">
        <v>1984</v>
      </c>
      <c r="E3365" s="2" t="s">
        <v>4420</v>
      </c>
      <c r="F3365" s="3" t="s">
        <v>57</v>
      </c>
      <c r="W3365"/>
      <c r="X3365"/>
    </row>
    <row r="3366" spans="1:24" x14ac:dyDescent="0.2">
      <c r="C3366" s="1">
        <v>1997</v>
      </c>
      <c r="D3366" s="1">
        <v>1989</v>
      </c>
      <c r="E3366" s="2" t="s">
        <v>4439</v>
      </c>
      <c r="F3366" s="3" t="s">
        <v>57</v>
      </c>
      <c r="W3366"/>
      <c r="X3366"/>
    </row>
    <row r="3367" spans="1:24" x14ac:dyDescent="0.2">
      <c r="C3367" s="1">
        <v>2002</v>
      </c>
      <c r="E3367" s="2" t="s">
        <v>4441</v>
      </c>
      <c r="F3367" s="3" t="s">
        <v>57</v>
      </c>
      <c r="W3367"/>
      <c r="X3367"/>
    </row>
    <row r="3368" spans="1:24" x14ac:dyDescent="0.2">
      <c r="C3368" s="1">
        <v>1987</v>
      </c>
      <c r="E3368" s="2" t="s">
        <v>4454</v>
      </c>
      <c r="F3368" s="3" t="s">
        <v>57</v>
      </c>
      <c r="H3368"/>
      <c r="I3368"/>
      <c r="J3368"/>
      <c r="K3368"/>
      <c r="L3368"/>
      <c r="M3368"/>
      <c r="N3368"/>
      <c r="O3368"/>
      <c r="P3368"/>
      <c r="Q3368"/>
      <c r="R3368"/>
      <c r="S3368"/>
      <c r="T3368"/>
      <c r="U3368"/>
      <c r="V3368"/>
      <c r="W3368"/>
      <c r="X3368"/>
    </row>
    <row r="3369" spans="1:24" x14ac:dyDescent="0.2">
      <c r="B3369" s="1">
        <v>1979</v>
      </c>
      <c r="C3369" s="1">
        <v>1976</v>
      </c>
      <c r="D3369" s="1">
        <v>1974</v>
      </c>
      <c r="E3369" s="2" t="s">
        <v>4460</v>
      </c>
      <c r="F3369" s="3" t="s">
        <v>57</v>
      </c>
      <c r="G3369" s="1">
        <v>1989</v>
      </c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</row>
    <row r="3370" spans="1:24" x14ac:dyDescent="0.2">
      <c r="A3370"/>
      <c r="B3370"/>
      <c r="C3370" s="1">
        <v>1977</v>
      </c>
      <c r="D3370" s="1">
        <v>1974</v>
      </c>
      <c r="E3370" s="2" t="s">
        <v>4488</v>
      </c>
      <c r="F3370" s="3" t="s">
        <v>57</v>
      </c>
      <c r="M3370"/>
      <c r="N3370"/>
      <c r="O3370"/>
      <c r="P3370"/>
      <c r="Q3370"/>
      <c r="R3370"/>
      <c r="S3370"/>
      <c r="T3370"/>
      <c r="U3370"/>
      <c r="V3370"/>
      <c r="W3370"/>
      <c r="X3370"/>
    </row>
    <row r="3371" spans="1:24" x14ac:dyDescent="0.2">
      <c r="C3371" s="1">
        <v>1978</v>
      </c>
      <c r="D3371" s="1">
        <v>1975</v>
      </c>
      <c r="E3371" s="2" t="s">
        <v>4502</v>
      </c>
      <c r="F3371" s="3" t="s">
        <v>57</v>
      </c>
      <c r="W3371"/>
      <c r="X3371"/>
    </row>
    <row r="3372" spans="1:24" x14ac:dyDescent="0.2">
      <c r="B3372" s="1">
        <v>1978</v>
      </c>
      <c r="C3372" s="1">
        <v>1975</v>
      </c>
      <c r="D3372" s="1">
        <v>1973</v>
      </c>
      <c r="E3372" s="2" t="s">
        <v>4504</v>
      </c>
      <c r="F3372" s="3" t="s">
        <v>57</v>
      </c>
      <c r="V3372" s="1">
        <v>1974</v>
      </c>
      <c r="W3372"/>
      <c r="X3372"/>
    </row>
    <row r="3373" spans="1:24" x14ac:dyDescent="0.2">
      <c r="A3373"/>
      <c r="C3373" s="1">
        <v>2002</v>
      </c>
      <c r="E3373" s="2" t="s">
        <v>4544</v>
      </c>
      <c r="F3373" s="3" t="s">
        <v>57</v>
      </c>
      <c r="W3373"/>
      <c r="X3373"/>
    </row>
    <row r="3374" spans="1:24" x14ac:dyDescent="0.2">
      <c r="A3374"/>
      <c r="C3374" s="1">
        <v>1972</v>
      </c>
      <c r="E3374" s="2" t="s">
        <v>4556</v>
      </c>
      <c r="F3374" s="3" t="s">
        <v>57</v>
      </c>
      <c r="W3374"/>
      <c r="X3374"/>
    </row>
    <row r="3375" spans="1:24" x14ac:dyDescent="0.2">
      <c r="A3375"/>
      <c r="C3375" s="1">
        <v>1991</v>
      </c>
      <c r="D3375" s="1">
        <v>1987</v>
      </c>
      <c r="E3375" s="2" t="s">
        <v>4568</v>
      </c>
      <c r="F3375" s="3" t="s">
        <v>57</v>
      </c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</row>
    <row r="3376" spans="1:24" x14ac:dyDescent="0.2">
      <c r="A3376"/>
      <c r="C3376" s="1">
        <v>1990</v>
      </c>
      <c r="E3376" s="2" t="s">
        <v>4578</v>
      </c>
      <c r="F3376" s="3" t="s">
        <v>57</v>
      </c>
      <c r="N3376"/>
      <c r="O3376"/>
      <c r="P3376"/>
      <c r="Q3376"/>
      <c r="R3376"/>
      <c r="S3376"/>
      <c r="T3376"/>
      <c r="U3376"/>
      <c r="V3376"/>
      <c r="W3376"/>
      <c r="X3376"/>
    </row>
    <row r="3377" spans="1:24" x14ac:dyDescent="0.2">
      <c r="A3377"/>
      <c r="B3377" s="1">
        <v>1982</v>
      </c>
      <c r="C3377" s="1">
        <v>1977</v>
      </c>
      <c r="D3377" s="1">
        <v>1974</v>
      </c>
      <c r="E3377" s="2" t="s">
        <v>4603</v>
      </c>
      <c r="F3377" s="3" t="s">
        <v>57</v>
      </c>
      <c r="S3377"/>
      <c r="T3377"/>
      <c r="U3377"/>
      <c r="V3377"/>
      <c r="W3377"/>
      <c r="X3377"/>
    </row>
    <row r="3378" spans="1:24" x14ac:dyDescent="0.2">
      <c r="A3378"/>
      <c r="C3378" s="1">
        <v>2002</v>
      </c>
      <c r="E3378" s="2" t="s">
        <v>4606</v>
      </c>
      <c r="F3378" s="3" t="s">
        <v>57</v>
      </c>
      <c r="S3378"/>
      <c r="T3378"/>
      <c r="U3378"/>
      <c r="V3378"/>
      <c r="W3378"/>
      <c r="X3378"/>
    </row>
    <row r="3379" spans="1:24" x14ac:dyDescent="0.2">
      <c r="A3379"/>
      <c r="C3379" s="1">
        <v>1993</v>
      </c>
      <c r="D3379" s="1">
        <v>1989</v>
      </c>
      <c r="E3379" s="2" t="s">
        <v>4609</v>
      </c>
      <c r="F3379" s="3" t="s">
        <v>57</v>
      </c>
      <c r="S3379"/>
      <c r="T3379"/>
      <c r="U3379"/>
      <c r="V3379"/>
      <c r="W3379"/>
      <c r="X3379"/>
    </row>
    <row r="3380" spans="1:24" x14ac:dyDescent="0.2">
      <c r="A3380"/>
      <c r="C3380" s="1">
        <v>1967</v>
      </c>
      <c r="D3380" s="1">
        <v>1965</v>
      </c>
      <c r="E3380" s="2" t="s">
        <v>4621</v>
      </c>
      <c r="F3380" s="3" t="s">
        <v>57</v>
      </c>
      <c r="G3380"/>
      <c r="H3380"/>
      <c r="I3380"/>
      <c r="J3380"/>
      <c r="K3380"/>
      <c r="L3380"/>
      <c r="M3380"/>
      <c r="N3380"/>
      <c r="O3380"/>
      <c r="P3380"/>
      <c r="Q3380"/>
      <c r="R3380"/>
      <c r="S3380"/>
      <c r="T3380"/>
      <c r="U3380"/>
      <c r="V3380"/>
      <c r="W3380"/>
      <c r="X3380"/>
    </row>
    <row r="3381" spans="1:24" x14ac:dyDescent="0.2">
      <c r="A3381"/>
      <c r="C3381" s="1">
        <v>1982</v>
      </c>
      <c r="E3381" s="2" t="s">
        <v>4625</v>
      </c>
      <c r="F3381" s="3" t="s">
        <v>57</v>
      </c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</row>
    <row r="3382" spans="1:24" x14ac:dyDescent="0.2">
      <c r="A3382"/>
      <c r="C3382" s="1">
        <v>1980</v>
      </c>
      <c r="D3382" s="1">
        <v>1977</v>
      </c>
      <c r="E3382" s="2" t="s">
        <v>4800</v>
      </c>
      <c r="F3382" s="3" t="s">
        <v>57</v>
      </c>
      <c r="T3382"/>
      <c r="U3382"/>
      <c r="V3382"/>
      <c r="W3382"/>
      <c r="X3382"/>
    </row>
    <row r="3383" spans="1:24" x14ac:dyDescent="0.2">
      <c r="C3383" s="1">
        <v>1962</v>
      </c>
      <c r="D3383" s="1">
        <v>1961</v>
      </c>
      <c r="E3383" s="2" t="s">
        <v>4823</v>
      </c>
      <c r="F3383" s="3" t="s">
        <v>57</v>
      </c>
      <c r="W3383"/>
      <c r="X3383"/>
    </row>
    <row r="3384" spans="1:24" x14ac:dyDescent="0.2">
      <c r="A3384"/>
      <c r="B3384"/>
      <c r="C3384" s="1">
        <v>1962</v>
      </c>
      <c r="D3384" s="1">
        <v>1959</v>
      </c>
      <c r="E3384" s="2" t="s">
        <v>4912</v>
      </c>
      <c r="F3384" s="3" t="s">
        <v>57</v>
      </c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</row>
    <row r="3385" spans="1:24" x14ac:dyDescent="0.2">
      <c r="A3385"/>
      <c r="B3385"/>
      <c r="C3385" s="1">
        <v>2003</v>
      </c>
      <c r="E3385" s="2" t="s">
        <v>4917</v>
      </c>
      <c r="F3385" s="3" t="s">
        <v>57</v>
      </c>
      <c r="G3385"/>
      <c r="H3385"/>
      <c r="I3385"/>
      <c r="J3385"/>
      <c r="K3385"/>
      <c r="L3385"/>
      <c r="M3385"/>
      <c r="N3385"/>
      <c r="O3385"/>
      <c r="P3385"/>
      <c r="Q3385"/>
      <c r="R3385"/>
      <c r="S3385"/>
      <c r="T3385"/>
      <c r="U3385"/>
      <c r="V3385"/>
      <c r="W3385"/>
      <c r="X3385"/>
    </row>
    <row r="3386" spans="1:24" x14ac:dyDescent="0.2">
      <c r="A3386"/>
      <c r="B3386"/>
      <c r="C3386" s="1">
        <v>1986</v>
      </c>
      <c r="E3386" s="2" t="s">
        <v>4966</v>
      </c>
      <c r="F3386" s="3" t="s">
        <v>57</v>
      </c>
      <c r="G3386"/>
      <c r="H3386"/>
      <c r="I3386"/>
      <c r="J3386"/>
      <c r="K3386"/>
      <c r="L3386"/>
      <c r="M3386"/>
      <c r="N3386"/>
      <c r="O3386"/>
      <c r="P3386"/>
      <c r="Q3386"/>
      <c r="R3386"/>
      <c r="S3386"/>
      <c r="T3386"/>
      <c r="U3386"/>
      <c r="V3386"/>
      <c r="W3386"/>
      <c r="X3386"/>
    </row>
    <row r="3387" spans="1:24" x14ac:dyDescent="0.2">
      <c r="A3387"/>
      <c r="C3387" s="1">
        <v>1960</v>
      </c>
      <c r="D3387" s="1">
        <v>1959</v>
      </c>
      <c r="E3387" s="2" t="s">
        <v>4978</v>
      </c>
      <c r="F3387" s="3" t="s">
        <v>57</v>
      </c>
      <c r="O3387"/>
      <c r="P3387"/>
      <c r="Q3387"/>
      <c r="R3387"/>
      <c r="S3387"/>
      <c r="T3387"/>
      <c r="U3387"/>
      <c r="V3387"/>
      <c r="W3387"/>
      <c r="X3387"/>
    </row>
    <row r="3388" spans="1:24" x14ac:dyDescent="0.2">
      <c r="A3388"/>
      <c r="C3388" s="1">
        <v>1989</v>
      </c>
      <c r="E3388" s="2" t="s">
        <v>4998</v>
      </c>
      <c r="F3388" s="3" t="s">
        <v>57</v>
      </c>
      <c r="G3388"/>
      <c r="H3388"/>
      <c r="I3388"/>
      <c r="J3388"/>
      <c r="K3388"/>
      <c r="L3388"/>
      <c r="M3388"/>
      <c r="N3388"/>
      <c r="O3388"/>
      <c r="P3388"/>
      <c r="Q3388"/>
      <c r="R3388"/>
      <c r="S3388"/>
      <c r="T3388"/>
      <c r="U3388"/>
      <c r="V3388"/>
      <c r="W3388"/>
      <c r="X3388"/>
    </row>
    <row r="3389" spans="1:24" x14ac:dyDescent="0.2">
      <c r="A3389"/>
      <c r="C3389" s="1">
        <v>1978</v>
      </c>
      <c r="E3389" s="2" t="s">
        <v>5208</v>
      </c>
      <c r="F3389" s="3" t="s">
        <v>57</v>
      </c>
      <c r="G3389"/>
      <c r="H3389"/>
      <c r="I3389"/>
      <c r="J3389"/>
      <c r="K3389"/>
      <c r="L3389"/>
      <c r="M3389"/>
      <c r="N3389"/>
      <c r="O3389"/>
      <c r="P3389"/>
      <c r="Q3389"/>
      <c r="R3389"/>
      <c r="S3389"/>
      <c r="T3389"/>
      <c r="U3389"/>
      <c r="V3389"/>
      <c r="W3389"/>
      <c r="X3389"/>
    </row>
    <row r="3390" spans="1:24" x14ac:dyDescent="0.2">
      <c r="A3390"/>
      <c r="C3390" s="1">
        <v>1989</v>
      </c>
      <c r="D3390" s="1">
        <v>1987</v>
      </c>
      <c r="E3390" s="2" t="s">
        <v>5218</v>
      </c>
      <c r="F3390" s="3" t="s">
        <v>57</v>
      </c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</row>
    <row r="3391" spans="1:24" x14ac:dyDescent="0.2">
      <c r="A3391"/>
      <c r="C3391" s="1">
        <v>1986</v>
      </c>
      <c r="E3391" s="2" t="s">
        <v>5280</v>
      </c>
      <c r="F3391" s="3" t="s">
        <v>57</v>
      </c>
      <c r="J3391"/>
      <c r="K3391"/>
      <c r="L3391"/>
      <c r="M3391"/>
      <c r="N3391"/>
      <c r="O3391"/>
      <c r="P3391"/>
      <c r="Q3391"/>
      <c r="R3391"/>
      <c r="S3391"/>
      <c r="T3391"/>
      <c r="U3391"/>
      <c r="V3391"/>
      <c r="W3391"/>
      <c r="X3391"/>
    </row>
    <row r="3392" spans="1:24" x14ac:dyDescent="0.2">
      <c r="A3392"/>
      <c r="C3392" s="1">
        <v>1982</v>
      </c>
      <c r="E3392" s="2" t="s">
        <v>5404</v>
      </c>
      <c r="F3392" s="3" t="s">
        <v>57</v>
      </c>
      <c r="W3392"/>
      <c r="X3392"/>
    </row>
    <row r="3393" spans="1:24" x14ac:dyDescent="0.2">
      <c r="A3393"/>
      <c r="C3393" s="1">
        <v>1979</v>
      </c>
      <c r="E3393" s="2" t="s">
        <v>5474</v>
      </c>
      <c r="F3393" s="3" t="s">
        <v>57</v>
      </c>
    </row>
    <row r="3394" spans="1:24" x14ac:dyDescent="0.2">
      <c r="A3394"/>
      <c r="C3394" s="1">
        <v>1971</v>
      </c>
      <c r="D3394" s="1">
        <v>1969</v>
      </c>
      <c r="E3394" s="2" t="s">
        <v>5476</v>
      </c>
      <c r="F3394" s="3" t="s">
        <v>57</v>
      </c>
    </row>
    <row r="3395" spans="1:24" x14ac:dyDescent="0.2">
      <c r="A3395"/>
      <c r="C3395" s="1">
        <v>1980</v>
      </c>
      <c r="D3395" s="1">
        <v>1978</v>
      </c>
      <c r="E3395" s="2" t="s">
        <v>5479</v>
      </c>
      <c r="F3395" s="3" t="s">
        <v>57</v>
      </c>
    </row>
    <row r="3396" spans="1:24" x14ac:dyDescent="0.2">
      <c r="A3396"/>
      <c r="C3396" s="1">
        <v>2001</v>
      </c>
      <c r="E3396" s="2" t="s">
        <v>5482</v>
      </c>
      <c r="F3396" s="3" t="s">
        <v>57</v>
      </c>
    </row>
    <row r="3397" spans="1:24" x14ac:dyDescent="0.2">
      <c r="A3397"/>
      <c r="C3397" s="1">
        <v>1968</v>
      </c>
      <c r="E3397" s="2" t="s">
        <v>5516</v>
      </c>
      <c r="F3397" s="3" t="s">
        <v>57</v>
      </c>
      <c r="W3397"/>
      <c r="X3397"/>
    </row>
    <row r="3398" spans="1:24" x14ac:dyDescent="0.2">
      <c r="A3398"/>
      <c r="C3398" s="1">
        <v>1979</v>
      </c>
      <c r="D3398" s="1">
        <v>1975</v>
      </c>
      <c r="E3398" s="2" t="s">
        <v>5533</v>
      </c>
      <c r="F3398" s="3" t="s">
        <v>57</v>
      </c>
      <c r="G3398"/>
      <c r="H3398"/>
      <c r="I3398"/>
      <c r="J3398"/>
      <c r="K3398"/>
      <c r="L3398"/>
      <c r="M3398"/>
      <c r="N3398"/>
      <c r="O3398"/>
      <c r="P3398"/>
      <c r="Q3398"/>
      <c r="R3398"/>
      <c r="S3398"/>
      <c r="T3398"/>
      <c r="U3398"/>
      <c r="V3398"/>
      <c r="W3398"/>
      <c r="X3398"/>
    </row>
    <row r="3399" spans="1:24" x14ac:dyDescent="0.2">
      <c r="A3399"/>
      <c r="C3399" s="1">
        <v>1979</v>
      </c>
      <c r="D3399" s="1">
        <v>1976</v>
      </c>
      <c r="E3399" s="2" t="s">
        <v>5599</v>
      </c>
      <c r="F3399" s="3" t="s">
        <v>57</v>
      </c>
      <c r="Q3399"/>
      <c r="R3399"/>
      <c r="S3399"/>
      <c r="T3399"/>
      <c r="U3399"/>
      <c r="V3399"/>
      <c r="W3399"/>
      <c r="X3399"/>
    </row>
    <row r="3400" spans="1:24" x14ac:dyDescent="0.2">
      <c r="C3400" s="1">
        <v>1985</v>
      </c>
      <c r="D3400" s="1">
        <v>1980</v>
      </c>
      <c r="E3400" s="2" t="s">
        <v>5641</v>
      </c>
      <c r="F3400" s="3" t="s">
        <v>57</v>
      </c>
      <c r="X3400"/>
    </row>
    <row r="3401" spans="1:24" x14ac:dyDescent="0.2">
      <c r="A3401"/>
      <c r="B3401" s="1">
        <v>1976</v>
      </c>
      <c r="C3401" s="1">
        <v>1973</v>
      </c>
      <c r="D3401" s="1">
        <v>1971</v>
      </c>
      <c r="E3401" s="2" t="s">
        <v>5685</v>
      </c>
      <c r="F3401" s="3" t="s">
        <v>57</v>
      </c>
      <c r="N3401"/>
      <c r="O3401"/>
      <c r="P3401"/>
      <c r="Q3401"/>
      <c r="R3401"/>
      <c r="S3401"/>
      <c r="T3401"/>
      <c r="U3401"/>
      <c r="V3401"/>
      <c r="W3401"/>
      <c r="X3401"/>
    </row>
    <row r="3402" spans="1:24" x14ac:dyDescent="0.2">
      <c r="A3402"/>
      <c r="C3402" s="1">
        <v>1962</v>
      </c>
      <c r="D3402" s="1">
        <v>1960</v>
      </c>
      <c r="E3402" s="2" t="s">
        <v>2164</v>
      </c>
      <c r="F3402" s="3" t="s">
        <v>5823</v>
      </c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</row>
    <row r="3403" spans="1:24" x14ac:dyDescent="0.2">
      <c r="C3403" s="1">
        <v>1961</v>
      </c>
      <c r="D3403" s="1">
        <v>1955</v>
      </c>
      <c r="E3403" s="2" t="s">
        <v>482</v>
      </c>
      <c r="F3403" s="3" t="s">
        <v>5804</v>
      </c>
      <c r="Q3403"/>
      <c r="R3403"/>
      <c r="S3403"/>
      <c r="T3403"/>
      <c r="U3403"/>
      <c r="V3403"/>
      <c r="W3403"/>
      <c r="X3403"/>
    </row>
    <row r="3404" spans="1:24" ht="16" x14ac:dyDescent="0.2">
      <c r="C3404" s="1" t="s">
        <v>41</v>
      </c>
      <c r="E3404" s="7" t="s">
        <v>42</v>
      </c>
      <c r="F3404" t="s">
        <v>43</v>
      </c>
    </row>
    <row r="3405" spans="1:24" x14ac:dyDescent="0.2">
      <c r="A3405"/>
      <c r="C3405" s="1" t="s">
        <v>71</v>
      </c>
      <c r="E3405" s="2" t="s">
        <v>946</v>
      </c>
      <c r="F3405" s="2" t="s">
        <v>43</v>
      </c>
      <c r="L3405"/>
      <c r="M3405"/>
      <c r="N3405"/>
      <c r="O3405"/>
      <c r="P3405"/>
      <c r="Q3405"/>
      <c r="R3405"/>
      <c r="S3405"/>
      <c r="T3405"/>
      <c r="U3405"/>
      <c r="V3405"/>
      <c r="W3405"/>
      <c r="X3405"/>
    </row>
    <row r="3406" spans="1:24" x14ac:dyDescent="0.2">
      <c r="A3406" s="32"/>
      <c r="B3406" s="32"/>
      <c r="C3406" s="6" t="s">
        <v>44</v>
      </c>
      <c r="D3406" s="6"/>
      <c r="E3406" s="12" t="s">
        <v>1046</v>
      </c>
      <c r="F3406" s="9" t="s">
        <v>43</v>
      </c>
      <c r="G3406" s="32"/>
      <c r="H3406" s="32"/>
      <c r="I3406" s="32"/>
      <c r="J3406" s="32"/>
      <c r="K3406" s="32"/>
      <c r="L3406" s="32"/>
      <c r="M3406" s="32"/>
      <c r="N3406" s="32"/>
      <c r="O3406" s="32"/>
      <c r="P3406" s="32"/>
      <c r="Q3406" s="32"/>
      <c r="R3406" s="32"/>
      <c r="S3406" s="32"/>
      <c r="T3406" s="32"/>
      <c r="U3406" s="32"/>
      <c r="V3406" s="32"/>
      <c r="W3406" s="32"/>
      <c r="X3406" s="32"/>
    </row>
    <row r="3407" spans="1:24" x14ac:dyDescent="0.2">
      <c r="A3407" s="32"/>
      <c r="B3407" s="32"/>
      <c r="C3407" s="6" t="s">
        <v>29</v>
      </c>
      <c r="D3407" s="6"/>
      <c r="E3407" s="2" t="s">
        <v>1775</v>
      </c>
      <c r="F3407" s="2" t="s">
        <v>43</v>
      </c>
      <c r="G3407" s="32"/>
      <c r="H3407" s="32"/>
      <c r="I3407" s="32"/>
      <c r="J3407" s="32"/>
      <c r="K3407" s="32"/>
      <c r="L3407" s="32"/>
      <c r="M3407" s="32"/>
      <c r="N3407" s="32"/>
      <c r="O3407" s="32"/>
      <c r="P3407" s="32"/>
      <c r="Q3407" s="32"/>
      <c r="R3407" s="32"/>
      <c r="S3407" s="32"/>
      <c r="T3407" s="32"/>
      <c r="U3407" s="32"/>
      <c r="V3407" s="32"/>
      <c r="W3407" s="32"/>
      <c r="X3407" s="32"/>
    </row>
    <row r="3408" spans="1:24" x14ac:dyDescent="0.2">
      <c r="A3408"/>
      <c r="C3408" s="1" t="s">
        <v>71</v>
      </c>
      <c r="E3408" s="2" t="s">
        <v>3222</v>
      </c>
      <c r="F3408" s="2" t="s">
        <v>43</v>
      </c>
      <c r="W3408"/>
      <c r="X3408"/>
    </row>
    <row r="3409" spans="1:25" x14ac:dyDescent="0.2">
      <c r="A3409"/>
      <c r="C3409" s="1" t="s">
        <v>41</v>
      </c>
      <c r="E3409" t="s">
        <v>3251</v>
      </c>
      <c r="F3409" s="13" t="s">
        <v>43</v>
      </c>
      <c r="G3409"/>
      <c r="H3409"/>
      <c r="I3409"/>
      <c r="J3409"/>
      <c r="K3409"/>
      <c r="L3409"/>
      <c r="M3409"/>
      <c r="N3409"/>
      <c r="O3409"/>
      <c r="P3409"/>
      <c r="Q3409"/>
      <c r="R3409"/>
      <c r="S3409"/>
      <c r="T3409"/>
      <c r="U3409"/>
      <c r="V3409"/>
      <c r="W3409"/>
      <c r="X3409"/>
    </row>
    <row r="3410" spans="1:25" ht="16" x14ac:dyDescent="0.2">
      <c r="A3410"/>
      <c r="C3410" s="1" t="s">
        <v>32</v>
      </c>
      <c r="E3410" s="7" t="s">
        <v>3564</v>
      </c>
      <c r="F3410" t="s">
        <v>43</v>
      </c>
      <c r="G3410"/>
      <c r="H3410"/>
      <c r="I3410"/>
      <c r="J3410"/>
      <c r="K3410"/>
      <c r="L3410"/>
      <c r="M3410"/>
      <c r="N3410"/>
      <c r="O3410"/>
      <c r="P3410"/>
      <c r="Q3410"/>
      <c r="R3410"/>
      <c r="S3410"/>
      <c r="T3410"/>
      <c r="U3410"/>
      <c r="V3410"/>
      <c r="W3410"/>
      <c r="X3410"/>
    </row>
    <row r="3411" spans="1:25" ht="16" x14ac:dyDescent="0.2">
      <c r="A3411"/>
      <c r="B3411" s="6" t="s">
        <v>44</v>
      </c>
      <c r="C3411" s="1" t="s">
        <v>32</v>
      </c>
      <c r="E3411" s="7" t="s">
        <v>3758</v>
      </c>
      <c r="F3411" t="s">
        <v>43</v>
      </c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</row>
    <row r="3412" spans="1:25" x14ac:dyDescent="0.2">
      <c r="C3412" s="1" t="s">
        <v>6207</v>
      </c>
      <c r="E3412" s="2" t="s">
        <v>6219</v>
      </c>
      <c r="F3412" s="3" t="s">
        <v>43</v>
      </c>
      <c r="X3412"/>
    </row>
    <row r="3413" spans="1:25" x14ac:dyDescent="0.2">
      <c r="A3413"/>
      <c r="C3413" s="1" t="s">
        <v>36</v>
      </c>
      <c r="E3413" s="2" t="s">
        <v>4350</v>
      </c>
      <c r="F3413" s="2" t="s">
        <v>43</v>
      </c>
      <c r="W3413"/>
      <c r="X3413"/>
    </row>
    <row r="3414" spans="1:25" x14ac:dyDescent="0.2">
      <c r="A3414"/>
      <c r="B3414" s="1" t="s">
        <v>68</v>
      </c>
      <c r="C3414" s="1" t="s">
        <v>83</v>
      </c>
      <c r="E3414" s="9" t="s">
        <v>3351</v>
      </c>
      <c r="F3414" t="s">
        <v>3352</v>
      </c>
      <c r="G3414" s="1" t="s">
        <v>44</v>
      </c>
      <c r="N3414" s="1" t="s">
        <v>32</v>
      </c>
      <c r="O3414"/>
      <c r="P3414"/>
      <c r="Q3414"/>
      <c r="R3414"/>
      <c r="S3414"/>
      <c r="T3414"/>
      <c r="U3414"/>
      <c r="V3414"/>
      <c r="W3414"/>
      <c r="X3414"/>
    </row>
    <row r="3415" spans="1:25" ht="16" x14ac:dyDescent="0.2">
      <c r="A3415" s="32"/>
      <c r="B3415" s="32"/>
      <c r="C3415" s="44" t="s">
        <v>6018</v>
      </c>
      <c r="D3415" s="45"/>
      <c r="E3415" s="46" t="s">
        <v>6032</v>
      </c>
      <c r="F3415" s="46" t="s">
        <v>6090</v>
      </c>
      <c r="G3415" s="32"/>
      <c r="H3415" s="32"/>
      <c r="I3415" s="32"/>
      <c r="J3415" s="32"/>
      <c r="K3415" s="32"/>
      <c r="L3415" s="32"/>
      <c r="M3415" s="32"/>
      <c r="N3415" s="32"/>
      <c r="O3415" s="32"/>
      <c r="P3415" s="32"/>
      <c r="Q3415" s="32"/>
      <c r="R3415" s="32"/>
      <c r="S3415" s="32"/>
      <c r="T3415" s="32"/>
      <c r="U3415" s="32"/>
      <c r="V3415" s="32"/>
      <c r="W3415" s="32"/>
      <c r="X3415" s="32"/>
      <c r="Y3415" s="4"/>
    </row>
    <row r="3416" spans="1:25" ht="16" x14ac:dyDescent="0.2">
      <c r="A3416" s="32"/>
      <c r="B3416" s="32"/>
      <c r="C3416" s="44" t="s">
        <v>6018</v>
      </c>
      <c r="D3416" s="45"/>
      <c r="E3416" s="46" t="s">
        <v>6067</v>
      </c>
      <c r="F3416" s="46" t="s">
        <v>6090</v>
      </c>
      <c r="G3416" s="32"/>
      <c r="H3416" s="32"/>
      <c r="I3416" s="32"/>
      <c r="J3416" s="32"/>
      <c r="K3416" s="32"/>
      <c r="L3416" s="32"/>
      <c r="M3416" s="32"/>
      <c r="N3416" s="32"/>
      <c r="O3416" s="32"/>
      <c r="P3416" s="32"/>
      <c r="Q3416" s="32"/>
      <c r="R3416" s="32"/>
      <c r="S3416" s="32"/>
      <c r="T3416" s="32"/>
      <c r="U3416" s="32"/>
      <c r="V3416" s="32"/>
      <c r="W3416" s="32"/>
      <c r="X3416" s="32"/>
      <c r="Y3416" s="4"/>
    </row>
    <row r="3417" spans="1:25" ht="16" x14ac:dyDescent="0.2">
      <c r="A3417" s="32"/>
      <c r="B3417" s="32"/>
      <c r="C3417" s="44" t="s">
        <v>6018</v>
      </c>
      <c r="D3417" s="45"/>
      <c r="E3417" s="46" t="s">
        <v>6073</v>
      </c>
      <c r="F3417" s="46" t="s">
        <v>6090</v>
      </c>
      <c r="G3417" s="32"/>
      <c r="H3417" s="32"/>
      <c r="I3417" s="32"/>
      <c r="J3417" s="32"/>
      <c r="K3417" s="32"/>
      <c r="L3417" s="32"/>
      <c r="M3417" s="32"/>
      <c r="N3417" s="32"/>
      <c r="O3417" s="32"/>
      <c r="P3417" s="32"/>
      <c r="Q3417" s="32"/>
      <c r="R3417" s="32"/>
      <c r="S3417" s="32"/>
      <c r="T3417" s="32"/>
      <c r="U3417" s="32"/>
      <c r="V3417" s="32"/>
      <c r="W3417" s="32"/>
      <c r="X3417" s="32"/>
      <c r="Y3417" s="4"/>
    </row>
    <row r="3418" spans="1:25" x14ac:dyDescent="0.2">
      <c r="A3418"/>
      <c r="D3418" s="1">
        <v>1994</v>
      </c>
      <c r="E3418" s="2" t="s">
        <v>1885</v>
      </c>
      <c r="F3418" s="3" t="s">
        <v>1886</v>
      </c>
      <c r="J3418"/>
      <c r="K3418"/>
      <c r="L3418"/>
      <c r="M3418"/>
      <c r="N3418"/>
      <c r="O3418"/>
      <c r="P3418"/>
      <c r="Q3418"/>
      <c r="R3418"/>
      <c r="S3418"/>
      <c r="T3418"/>
      <c r="U3418"/>
      <c r="V3418"/>
      <c r="W3418"/>
      <c r="X3418"/>
    </row>
    <row r="3419" spans="1:25" x14ac:dyDescent="0.2">
      <c r="A3419"/>
      <c r="B3419"/>
      <c r="D3419" s="1">
        <v>1992</v>
      </c>
      <c r="E3419" s="2" t="s">
        <v>2221</v>
      </c>
      <c r="F3419" s="3" t="s">
        <v>1886</v>
      </c>
      <c r="T3419"/>
      <c r="U3419"/>
      <c r="V3419"/>
      <c r="W3419"/>
      <c r="X3419"/>
    </row>
    <row r="3420" spans="1:25" x14ac:dyDescent="0.2">
      <c r="C3420" s="1">
        <v>1988</v>
      </c>
      <c r="D3420" s="1">
        <v>1980</v>
      </c>
      <c r="E3420" s="2" t="s">
        <v>3437</v>
      </c>
      <c r="F3420" s="3" t="s">
        <v>1886</v>
      </c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</row>
    <row r="3421" spans="1:25" x14ac:dyDescent="0.2">
      <c r="A3421"/>
      <c r="B3421" s="1">
        <v>1950</v>
      </c>
      <c r="E3421" s="2" t="s">
        <v>723</v>
      </c>
      <c r="F3421" s="3" t="s">
        <v>724</v>
      </c>
      <c r="G3421"/>
      <c r="H3421"/>
      <c r="I3421"/>
      <c r="J3421"/>
      <c r="K3421"/>
      <c r="L3421"/>
      <c r="M3421"/>
      <c r="N3421"/>
      <c r="O3421"/>
      <c r="P3421"/>
      <c r="Q3421"/>
      <c r="R3421"/>
      <c r="S3421"/>
      <c r="T3421"/>
      <c r="U3421"/>
      <c r="V3421"/>
      <c r="W3421"/>
      <c r="X3421"/>
    </row>
    <row r="3422" spans="1:25" x14ac:dyDescent="0.2">
      <c r="A3422"/>
      <c r="C3422" s="1">
        <v>1953</v>
      </c>
      <c r="E3422" s="2" t="s">
        <v>953</v>
      </c>
      <c r="F3422" s="3" t="s">
        <v>724</v>
      </c>
      <c r="L3422"/>
      <c r="M3422"/>
      <c r="N3422"/>
      <c r="O3422"/>
      <c r="P3422"/>
      <c r="Q3422"/>
      <c r="R3422"/>
      <c r="S3422"/>
      <c r="T3422"/>
      <c r="U3422"/>
      <c r="V3422"/>
      <c r="W3422"/>
      <c r="X3422"/>
    </row>
    <row r="3423" spans="1:25" x14ac:dyDescent="0.2">
      <c r="C3423" s="1">
        <v>1952</v>
      </c>
      <c r="E3423" s="2" t="s">
        <v>1010</v>
      </c>
      <c r="F3423" s="3" t="s">
        <v>724</v>
      </c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</row>
    <row r="3424" spans="1:25" x14ac:dyDescent="0.2">
      <c r="A3424"/>
      <c r="B3424" s="1">
        <v>1952</v>
      </c>
      <c r="E3424" s="2" t="s">
        <v>1181</v>
      </c>
      <c r="F3424" s="3" t="s">
        <v>724</v>
      </c>
      <c r="G3424"/>
      <c r="H3424"/>
      <c r="I3424"/>
      <c r="J3424"/>
      <c r="K3424"/>
      <c r="L3424"/>
      <c r="M3424"/>
      <c r="N3424"/>
      <c r="O3424"/>
      <c r="P3424"/>
      <c r="Q3424"/>
      <c r="R3424"/>
      <c r="S3424"/>
      <c r="T3424"/>
      <c r="U3424"/>
      <c r="V3424"/>
      <c r="W3424"/>
      <c r="X3424"/>
    </row>
    <row r="3425" spans="1:24" x14ac:dyDescent="0.2">
      <c r="A3425"/>
      <c r="B3425" s="1">
        <v>1952</v>
      </c>
      <c r="C3425" s="1">
        <v>1950</v>
      </c>
      <c r="E3425" s="2" t="s">
        <v>1550</v>
      </c>
      <c r="F3425" s="3" t="s">
        <v>724</v>
      </c>
      <c r="H3425"/>
      <c r="I3425"/>
      <c r="J3425"/>
      <c r="K3425"/>
      <c r="L3425"/>
      <c r="M3425"/>
      <c r="N3425"/>
      <c r="O3425"/>
      <c r="P3425"/>
      <c r="Q3425"/>
      <c r="R3425"/>
      <c r="S3425"/>
      <c r="T3425"/>
      <c r="U3425"/>
      <c r="V3425"/>
      <c r="W3425"/>
      <c r="X3425"/>
    </row>
    <row r="3426" spans="1:24" x14ac:dyDescent="0.2">
      <c r="A3426"/>
      <c r="B3426"/>
      <c r="C3426" s="1">
        <v>1950</v>
      </c>
      <c r="E3426" s="2" t="s">
        <v>1928</v>
      </c>
      <c r="F3426" s="3" t="s">
        <v>724</v>
      </c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</row>
    <row r="3427" spans="1:24" x14ac:dyDescent="0.2">
      <c r="A3427"/>
      <c r="B3427" s="1">
        <v>1951</v>
      </c>
      <c r="E3427" s="2" t="s">
        <v>2152</v>
      </c>
      <c r="F3427" s="3" t="s">
        <v>724</v>
      </c>
      <c r="G3427"/>
      <c r="H3427"/>
      <c r="I3427"/>
      <c r="J3427"/>
      <c r="K3427"/>
      <c r="L3427"/>
      <c r="M3427"/>
      <c r="N3427"/>
      <c r="O3427"/>
      <c r="P3427"/>
      <c r="Q3427"/>
      <c r="R3427"/>
      <c r="S3427"/>
      <c r="T3427"/>
      <c r="U3427"/>
      <c r="V3427"/>
      <c r="W3427"/>
      <c r="X3427"/>
    </row>
    <row r="3428" spans="1:24" x14ac:dyDescent="0.2">
      <c r="C3428" s="1">
        <v>1955</v>
      </c>
      <c r="D3428" s="1">
        <v>1951</v>
      </c>
      <c r="E3428" s="2" t="s">
        <v>2449</v>
      </c>
      <c r="F3428" s="3" t="s">
        <v>724</v>
      </c>
      <c r="X3428"/>
    </row>
    <row r="3429" spans="1:24" x14ac:dyDescent="0.2">
      <c r="A3429"/>
      <c r="B3429" s="1">
        <v>1954</v>
      </c>
      <c r="C3429" s="1">
        <v>1951</v>
      </c>
      <c r="E3429" s="2" t="s">
        <v>2927</v>
      </c>
      <c r="F3429" s="3" t="s">
        <v>724</v>
      </c>
      <c r="N3429"/>
      <c r="O3429"/>
      <c r="P3429"/>
      <c r="Q3429"/>
      <c r="R3429"/>
      <c r="S3429"/>
      <c r="T3429"/>
      <c r="U3429"/>
      <c r="V3429"/>
      <c r="W3429"/>
      <c r="X3429"/>
    </row>
    <row r="3430" spans="1:24" x14ac:dyDescent="0.2">
      <c r="C3430" s="1">
        <v>1957</v>
      </c>
      <c r="D3430" s="1">
        <v>1951</v>
      </c>
      <c r="E3430" s="2" t="s">
        <v>2995</v>
      </c>
      <c r="F3430" s="3" t="s">
        <v>724</v>
      </c>
    </row>
    <row r="3431" spans="1:24" x14ac:dyDescent="0.2">
      <c r="A3431"/>
      <c r="B3431" s="1">
        <v>1951</v>
      </c>
      <c r="E3431" s="2" t="s">
        <v>3977</v>
      </c>
      <c r="F3431" s="3" t="s">
        <v>724</v>
      </c>
    </row>
    <row r="3432" spans="1:24" x14ac:dyDescent="0.2">
      <c r="A3432"/>
      <c r="B3432" s="1">
        <v>1951</v>
      </c>
      <c r="E3432" s="2" t="s">
        <v>4000</v>
      </c>
      <c r="F3432" s="3" t="s">
        <v>724</v>
      </c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</row>
    <row r="3433" spans="1:24" x14ac:dyDescent="0.2">
      <c r="A3433"/>
      <c r="B3433" s="1">
        <v>1955</v>
      </c>
      <c r="C3433" s="1">
        <v>1952</v>
      </c>
      <c r="E3433" s="2" t="s">
        <v>4025</v>
      </c>
      <c r="F3433" s="3" t="s">
        <v>724</v>
      </c>
      <c r="G3433"/>
      <c r="H3433"/>
      <c r="I3433"/>
      <c r="J3433"/>
      <c r="K3433"/>
      <c r="L3433"/>
      <c r="M3433"/>
      <c r="N3433"/>
      <c r="O3433"/>
      <c r="P3433"/>
      <c r="Q3433"/>
      <c r="R3433"/>
      <c r="S3433"/>
      <c r="T3433"/>
      <c r="U3433"/>
      <c r="V3433"/>
      <c r="W3433"/>
      <c r="X3433"/>
    </row>
    <row r="3434" spans="1:24" x14ac:dyDescent="0.2">
      <c r="A3434" s="1">
        <v>1952</v>
      </c>
      <c r="B3434" s="1">
        <v>1950</v>
      </c>
      <c r="E3434" s="2" t="s">
        <v>4076</v>
      </c>
      <c r="F3434" s="3" t="s">
        <v>724</v>
      </c>
      <c r="X3434"/>
    </row>
    <row r="3435" spans="1:24" x14ac:dyDescent="0.2">
      <c r="A3435"/>
      <c r="C3435" s="1">
        <v>1955</v>
      </c>
      <c r="D3435" s="1">
        <v>1951</v>
      </c>
      <c r="E3435" s="2" t="s">
        <v>4106</v>
      </c>
      <c r="F3435" s="3" t="s">
        <v>724</v>
      </c>
      <c r="W3435"/>
      <c r="X3435"/>
    </row>
    <row r="3436" spans="1:24" x14ac:dyDescent="0.2">
      <c r="A3436"/>
      <c r="B3436" s="1">
        <v>1950</v>
      </c>
      <c r="E3436" s="2" t="s">
        <v>4419</v>
      </c>
      <c r="F3436" s="3" t="s">
        <v>724</v>
      </c>
      <c r="W3436"/>
      <c r="X3436"/>
    </row>
    <row r="3437" spans="1:24" x14ac:dyDescent="0.2">
      <c r="A3437"/>
      <c r="B3437" s="1">
        <v>1952</v>
      </c>
      <c r="E3437" s="2" t="s">
        <v>5102</v>
      </c>
      <c r="F3437" s="3" t="s">
        <v>724</v>
      </c>
      <c r="J3437"/>
      <c r="K3437"/>
      <c r="L3437"/>
      <c r="M3437"/>
      <c r="N3437"/>
      <c r="O3437"/>
      <c r="P3437"/>
      <c r="Q3437"/>
      <c r="R3437"/>
      <c r="S3437"/>
      <c r="T3437"/>
      <c r="U3437"/>
      <c r="V3437"/>
      <c r="W3437"/>
      <c r="X3437"/>
    </row>
    <row r="3438" spans="1:24" x14ac:dyDescent="0.2">
      <c r="A3438"/>
      <c r="C3438" s="1">
        <v>1956</v>
      </c>
      <c r="D3438" s="1">
        <v>1952</v>
      </c>
      <c r="E3438" s="2" t="s">
        <v>5540</v>
      </c>
      <c r="F3438" s="3" t="s">
        <v>724</v>
      </c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</row>
    <row r="3439" spans="1:24" x14ac:dyDescent="0.2">
      <c r="A3439"/>
      <c r="C3439" s="1">
        <v>1952</v>
      </c>
      <c r="E3439" s="2" t="s">
        <v>5630</v>
      </c>
      <c r="F3439" s="3" t="s">
        <v>724</v>
      </c>
      <c r="W3439"/>
      <c r="X3439"/>
    </row>
    <row r="3440" spans="1:24" x14ac:dyDescent="0.2">
      <c r="A3440"/>
      <c r="C3440" s="1" t="s">
        <v>6207</v>
      </c>
      <c r="E3440" s="2" t="s">
        <v>6226</v>
      </c>
      <c r="F3440" s="3" t="s">
        <v>5995</v>
      </c>
      <c r="G3440"/>
      <c r="H3440"/>
      <c r="I3440"/>
      <c r="J3440"/>
      <c r="K3440"/>
      <c r="L3440"/>
      <c r="M3440"/>
      <c r="N3440"/>
      <c r="O3440"/>
      <c r="P3440"/>
      <c r="Q3440"/>
      <c r="R3440"/>
      <c r="S3440"/>
      <c r="T3440"/>
      <c r="U3440"/>
      <c r="V3440"/>
      <c r="W3440"/>
      <c r="X3440"/>
    </row>
    <row r="3441" spans="1:24" x14ac:dyDescent="0.2">
      <c r="A3441"/>
      <c r="C3441" s="1" t="s">
        <v>5924</v>
      </c>
      <c r="E3441" s="2" t="s">
        <v>5994</v>
      </c>
      <c r="F3441" s="3" t="s">
        <v>5995</v>
      </c>
      <c r="S3441"/>
      <c r="T3441"/>
      <c r="U3441"/>
      <c r="V3441"/>
      <c r="W3441"/>
      <c r="X3441"/>
    </row>
    <row r="3442" spans="1:24" x14ac:dyDescent="0.2">
      <c r="A3442"/>
      <c r="E3442" s="2" t="s">
        <v>6214</v>
      </c>
      <c r="F3442" s="3" t="s">
        <v>5995</v>
      </c>
      <c r="G3442"/>
      <c r="H3442">
        <v>2022</v>
      </c>
      <c r="I3442"/>
      <c r="J3442"/>
      <c r="K3442"/>
      <c r="L3442"/>
      <c r="M3442"/>
      <c r="N3442"/>
      <c r="O3442"/>
      <c r="P3442"/>
      <c r="Q3442"/>
      <c r="R3442"/>
      <c r="S3442"/>
      <c r="T3442"/>
      <c r="U3442"/>
      <c r="V3442"/>
      <c r="W3442"/>
      <c r="X3442"/>
    </row>
    <row r="3443" spans="1:24" x14ac:dyDescent="0.2">
      <c r="A3443"/>
      <c r="C3443" s="1" t="s">
        <v>5924</v>
      </c>
      <c r="E3443" s="2" t="s">
        <v>6011</v>
      </c>
      <c r="F3443" s="3" t="s">
        <v>5995</v>
      </c>
      <c r="W3443"/>
      <c r="X3443"/>
    </row>
    <row r="3444" spans="1:24" x14ac:dyDescent="0.2">
      <c r="A3444"/>
      <c r="C3444" s="1" t="s">
        <v>6207</v>
      </c>
      <c r="E3444" s="2" t="s">
        <v>6243</v>
      </c>
      <c r="F3444" s="3" t="s">
        <v>6244</v>
      </c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</row>
    <row r="3445" spans="1:24" x14ac:dyDescent="0.2">
      <c r="A3445"/>
      <c r="C3445" s="8" t="s">
        <v>6160</v>
      </c>
      <c r="D3445" s="8"/>
      <c r="E3445" t="s">
        <v>6170</v>
      </c>
      <c r="F3445" t="s">
        <v>6171</v>
      </c>
      <c r="I3445"/>
      <c r="J3445"/>
      <c r="K3445"/>
      <c r="L3445"/>
      <c r="M3445"/>
      <c r="N3445"/>
      <c r="O3445"/>
      <c r="P3445"/>
      <c r="Q3445"/>
      <c r="R3445"/>
      <c r="S3445"/>
      <c r="T3445"/>
      <c r="U3445"/>
      <c r="V3445"/>
      <c r="W3445"/>
      <c r="X3445"/>
    </row>
    <row r="3446" spans="1:24" x14ac:dyDescent="0.2">
      <c r="A3446"/>
      <c r="C3446" s="1" t="s">
        <v>71</v>
      </c>
      <c r="E3446" s="2" t="s">
        <v>1295</v>
      </c>
      <c r="F3446" s="2" t="s">
        <v>1296</v>
      </c>
    </row>
    <row r="3447" spans="1:24" x14ac:dyDescent="0.2">
      <c r="C3447" s="1">
        <v>2004</v>
      </c>
      <c r="E3447" s="2" t="s">
        <v>2128</v>
      </c>
      <c r="F3447" s="2" t="s">
        <v>1296</v>
      </c>
      <c r="U3447"/>
      <c r="V3447"/>
      <c r="W3447"/>
      <c r="X3447"/>
    </row>
    <row r="3448" spans="1:24" x14ac:dyDescent="0.2">
      <c r="A3448"/>
      <c r="C3448" s="1" t="s">
        <v>83</v>
      </c>
      <c r="E3448" s="9" t="s">
        <v>3801</v>
      </c>
      <c r="F3448" s="2" t="s">
        <v>1296</v>
      </c>
      <c r="H3448"/>
      <c r="I3448"/>
      <c r="J3448"/>
      <c r="K3448"/>
      <c r="L3448"/>
      <c r="M3448"/>
      <c r="N3448"/>
      <c r="O3448"/>
      <c r="P3448"/>
      <c r="Q3448"/>
      <c r="R3448"/>
      <c r="S3448"/>
      <c r="T3448"/>
      <c r="U3448"/>
      <c r="V3448"/>
      <c r="W3448"/>
      <c r="X3448"/>
    </row>
    <row r="3449" spans="1:24" x14ac:dyDescent="0.2">
      <c r="A3449"/>
      <c r="C3449" s="1" t="s">
        <v>36</v>
      </c>
      <c r="E3449" s="2" t="s">
        <v>4198</v>
      </c>
      <c r="F3449" s="2" t="s">
        <v>1296</v>
      </c>
      <c r="G3449"/>
      <c r="H3449"/>
      <c r="I3449"/>
      <c r="J3449"/>
      <c r="K3449"/>
      <c r="L3449"/>
      <c r="M3449"/>
      <c r="N3449"/>
      <c r="O3449"/>
      <c r="P3449"/>
      <c r="Q3449"/>
      <c r="R3449"/>
      <c r="S3449"/>
      <c r="T3449"/>
      <c r="U3449"/>
      <c r="V3449"/>
      <c r="W3449"/>
      <c r="X3449"/>
    </row>
    <row r="3450" spans="1:24" x14ac:dyDescent="0.2">
      <c r="A3450"/>
      <c r="C3450" s="1" t="s">
        <v>83</v>
      </c>
      <c r="E3450" s="2" t="s">
        <v>4347</v>
      </c>
      <c r="F3450" s="2" t="s">
        <v>1296</v>
      </c>
      <c r="V3450" s="1" t="s">
        <v>83</v>
      </c>
      <c r="W3450"/>
      <c r="X3450"/>
    </row>
    <row r="3451" spans="1:24" x14ac:dyDescent="0.2">
      <c r="C3451" s="1">
        <v>1986</v>
      </c>
      <c r="E3451" s="2" t="s">
        <v>2316</v>
      </c>
      <c r="F3451" s="3" t="s">
        <v>2317</v>
      </c>
      <c r="J3451"/>
      <c r="K3451"/>
      <c r="L3451"/>
      <c r="M3451"/>
      <c r="N3451"/>
      <c r="O3451"/>
      <c r="P3451"/>
      <c r="Q3451"/>
      <c r="R3451"/>
      <c r="S3451"/>
      <c r="T3451"/>
      <c r="U3451"/>
      <c r="V3451"/>
      <c r="W3451"/>
      <c r="X3451"/>
    </row>
    <row r="3452" spans="1:24" x14ac:dyDescent="0.2">
      <c r="A3452"/>
      <c r="C3452" s="1">
        <v>1988</v>
      </c>
      <c r="E3452" s="2" t="s">
        <v>3276</v>
      </c>
      <c r="F3452" s="3" t="s">
        <v>2317</v>
      </c>
      <c r="X3452"/>
    </row>
    <row r="3453" spans="1:24" x14ac:dyDescent="0.2">
      <c r="A3453"/>
      <c r="C3453" s="1" t="s">
        <v>71</v>
      </c>
      <c r="E3453" s="2" t="s">
        <v>367</v>
      </c>
      <c r="F3453" s="2" t="s">
        <v>368</v>
      </c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</row>
    <row r="3454" spans="1:24" x14ac:dyDescent="0.2">
      <c r="A3454"/>
      <c r="C3454" s="1" t="s">
        <v>71</v>
      </c>
      <c r="E3454" s="2" t="s">
        <v>369</v>
      </c>
      <c r="F3454" s="2" t="s">
        <v>368</v>
      </c>
      <c r="G3454"/>
      <c r="H3454"/>
      <c r="I3454"/>
      <c r="J3454"/>
      <c r="K3454"/>
      <c r="L3454"/>
      <c r="M3454"/>
      <c r="N3454"/>
      <c r="O3454"/>
      <c r="P3454"/>
      <c r="Q3454"/>
      <c r="R3454"/>
      <c r="S3454"/>
      <c r="T3454"/>
      <c r="U3454"/>
      <c r="V3454"/>
      <c r="W3454"/>
      <c r="X3454"/>
    </row>
    <row r="3455" spans="1:24" x14ac:dyDescent="0.2">
      <c r="A3455"/>
      <c r="C3455" s="1" t="s">
        <v>41</v>
      </c>
      <c r="E3455" t="s">
        <v>370</v>
      </c>
      <c r="F3455" t="s">
        <v>368</v>
      </c>
      <c r="G3455"/>
      <c r="H3455"/>
      <c r="I3455"/>
      <c r="J3455"/>
      <c r="K3455"/>
      <c r="L3455"/>
      <c r="M3455"/>
      <c r="N3455"/>
      <c r="O3455"/>
      <c r="P3455"/>
      <c r="Q3455"/>
      <c r="R3455"/>
      <c r="S3455"/>
      <c r="T3455"/>
      <c r="U3455"/>
      <c r="V3455"/>
      <c r="W3455"/>
      <c r="X3455"/>
    </row>
    <row r="3456" spans="1:24" x14ac:dyDescent="0.2">
      <c r="A3456"/>
      <c r="C3456" s="1" t="s">
        <v>36</v>
      </c>
      <c r="D3456" s="8"/>
      <c r="E3456" s="2" t="s">
        <v>552</v>
      </c>
      <c r="F3456" s="2" t="s">
        <v>368</v>
      </c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</row>
    <row r="3457" spans="1:24" x14ac:dyDescent="0.2">
      <c r="C3457" s="1" t="s">
        <v>36</v>
      </c>
      <c r="D3457" s="8"/>
      <c r="E3457" s="2" t="s">
        <v>1237</v>
      </c>
      <c r="F3457" s="2" t="s">
        <v>368</v>
      </c>
      <c r="H3457"/>
      <c r="I3457"/>
      <c r="J3457"/>
      <c r="K3457"/>
      <c r="L3457"/>
      <c r="M3457"/>
      <c r="N3457"/>
      <c r="O3457"/>
      <c r="P3457"/>
      <c r="Q3457"/>
      <c r="R3457"/>
      <c r="S3457"/>
      <c r="T3457"/>
      <c r="U3457"/>
      <c r="V3457"/>
      <c r="W3457"/>
      <c r="X3457"/>
    </row>
    <row r="3458" spans="1:24" x14ac:dyDescent="0.2">
      <c r="A3458"/>
      <c r="C3458" s="1" t="s">
        <v>36</v>
      </c>
      <c r="D3458" s="8"/>
      <c r="E3458" s="2" t="s">
        <v>1324</v>
      </c>
      <c r="F3458" s="2" t="s">
        <v>368</v>
      </c>
      <c r="G3458"/>
      <c r="H3458"/>
      <c r="I3458"/>
      <c r="J3458"/>
      <c r="K3458"/>
      <c r="L3458"/>
      <c r="M3458"/>
      <c r="N3458"/>
      <c r="O3458"/>
      <c r="P3458"/>
      <c r="Q3458"/>
      <c r="R3458"/>
      <c r="S3458"/>
      <c r="T3458"/>
      <c r="U3458"/>
      <c r="V3458"/>
      <c r="W3458"/>
      <c r="X3458"/>
    </row>
    <row r="3459" spans="1:24" x14ac:dyDescent="0.2">
      <c r="A3459"/>
      <c r="C3459" s="1" t="s">
        <v>68</v>
      </c>
      <c r="E3459" s="2" t="s">
        <v>1878</v>
      </c>
      <c r="F3459" t="s">
        <v>368</v>
      </c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</row>
    <row r="3460" spans="1:24" x14ac:dyDescent="0.2">
      <c r="A3460"/>
      <c r="C3460" s="1" t="s">
        <v>71</v>
      </c>
      <c r="E3460" s="2" t="s">
        <v>2022</v>
      </c>
      <c r="F3460" s="2" t="s">
        <v>368</v>
      </c>
      <c r="G3460"/>
      <c r="H3460"/>
      <c r="I3460"/>
      <c r="J3460"/>
      <c r="K3460"/>
      <c r="L3460"/>
      <c r="M3460"/>
      <c r="N3460"/>
      <c r="O3460"/>
      <c r="P3460"/>
      <c r="Q3460"/>
      <c r="R3460"/>
      <c r="S3460"/>
      <c r="T3460"/>
      <c r="U3460"/>
      <c r="V3460"/>
      <c r="W3460"/>
      <c r="X3460"/>
    </row>
    <row r="3461" spans="1:24" x14ac:dyDescent="0.2">
      <c r="A3461"/>
      <c r="B3461" s="1" t="s">
        <v>6018</v>
      </c>
      <c r="C3461" s="1" t="s">
        <v>35</v>
      </c>
      <c r="E3461" s="2" t="s">
        <v>2551</v>
      </c>
      <c r="F3461" s="3" t="s">
        <v>368</v>
      </c>
      <c r="W3461"/>
      <c r="X3461"/>
    </row>
    <row r="3462" spans="1:24" x14ac:dyDescent="0.2">
      <c r="A3462"/>
      <c r="B3462"/>
      <c r="C3462" s="1" t="s">
        <v>71</v>
      </c>
      <c r="E3462" s="2" t="s">
        <v>2856</v>
      </c>
      <c r="F3462" s="2" t="s">
        <v>368</v>
      </c>
      <c r="N3462"/>
      <c r="O3462"/>
      <c r="P3462"/>
      <c r="Q3462"/>
      <c r="R3462"/>
      <c r="S3462"/>
      <c r="T3462"/>
      <c r="U3462"/>
      <c r="V3462"/>
      <c r="W3462"/>
      <c r="X3462"/>
    </row>
    <row r="3463" spans="1:24" x14ac:dyDescent="0.2">
      <c r="C3463" s="8" t="s">
        <v>108</v>
      </c>
      <c r="E3463" t="s">
        <v>3409</v>
      </c>
      <c r="F3463" t="s">
        <v>368</v>
      </c>
      <c r="W3463"/>
      <c r="X3463"/>
    </row>
    <row r="3464" spans="1:24" x14ac:dyDescent="0.2">
      <c r="C3464" s="1" t="s">
        <v>36</v>
      </c>
      <c r="D3464" s="8"/>
      <c r="E3464" s="2" t="s">
        <v>3416</v>
      </c>
      <c r="F3464" s="2" t="s">
        <v>368</v>
      </c>
      <c r="W3464"/>
      <c r="X3464"/>
    </row>
    <row r="3465" spans="1:24" ht="16" x14ac:dyDescent="0.2">
      <c r="A3465"/>
      <c r="C3465" s="1" t="s">
        <v>32</v>
      </c>
      <c r="E3465" s="7" t="s">
        <v>3466</v>
      </c>
      <c r="F3465" t="s">
        <v>368</v>
      </c>
      <c r="N3465"/>
      <c r="O3465"/>
      <c r="P3465"/>
      <c r="Q3465"/>
      <c r="R3465"/>
      <c r="S3465"/>
      <c r="T3465"/>
      <c r="U3465"/>
      <c r="V3465"/>
      <c r="W3465"/>
      <c r="X3465"/>
    </row>
    <row r="3466" spans="1:24" x14ac:dyDescent="0.2">
      <c r="A3466"/>
      <c r="C3466" s="1" t="s">
        <v>68</v>
      </c>
      <c r="E3466" s="2" t="s">
        <v>3719</v>
      </c>
      <c r="F3466" t="s">
        <v>368</v>
      </c>
      <c r="K3466"/>
      <c r="L3466"/>
      <c r="M3466"/>
      <c r="N3466"/>
      <c r="O3466"/>
      <c r="P3466"/>
      <c r="Q3466"/>
      <c r="R3466"/>
      <c r="S3466"/>
      <c r="T3466"/>
      <c r="U3466"/>
      <c r="V3466"/>
      <c r="W3466"/>
      <c r="X3466"/>
    </row>
    <row r="3467" spans="1:24" x14ac:dyDescent="0.2">
      <c r="A3467"/>
      <c r="B3467" s="6" t="s">
        <v>97</v>
      </c>
      <c r="C3467" s="1" t="s">
        <v>41</v>
      </c>
      <c r="E3467" t="s">
        <v>3996</v>
      </c>
      <c r="F3467" s="13" t="s">
        <v>368</v>
      </c>
      <c r="G3467"/>
      <c r="H3467"/>
      <c r="I3467"/>
      <c r="J3467"/>
      <c r="K3467"/>
      <c r="L3467"/>
      <c r="M3467"/>
      <c r="N3467"/>
      <c r="O3467"/>
      <c r="P3467"/>
      <c r="Q3467"/>
      <c r="R3467"/>
      <c r="S3467"/>
      <c r="T3467"/>
      <c r="U3467"/>
      <c r="V3467"/>
      <c r="W3467"/>
      <c r="X3467"/>
    </row>
    <row r="3468" spans="1:24" x14ac:dyDescent="0.2">
      <c r="A3468" s="32"/>
      <c r="B3468" s="32"/>
      <c r="C3468" s="6" t="s">
        <v>44</v>
      </c>
      <c r="D3468" s="6"/>
      <c r="E3468" s="12" t="s">
        <v>4301</v>
      </c>
      <c r="F3468" s="14" t="s">
        <v>368</v>
      </c>
      <c r="G3468" s="32"/>
      <c r="H3468" s="32"/>
      <c r="I3468" s="32"/>
      <c r="J3468" s="32"/>
      <c r="K3468" s="32"/>
      <c r="L3468" s="32"/>
      <c r="M3468" s="32"/>
      <c r="N3468" s="32"/>
      <c r="O3468" s="32"/>
      <c r="P3468" s="32"/>
      <c r="Q3468" s="32"/>
      <c r="R3468" s="32"/>
      <c r="S3468" s="32"/>
      <c r="T3468" s="32"/>
      <c r="U3468" s="32"/>
      <c r="V3468" s="32"/>
      <c r="W3468" s="32"/>
      <c r="X3468" s="32"/>
    </row>
    <row r="3469" spans="1:24" x14ac:dyDescent="0.2">
      <c r="A3469"/>
      <c r="B3469"/>
      <c r="C3469" s="1" t="s">
        <v>35</v>
      </c>
      <c r="E3469" s="2" t="s">
        <v>4483</v>
      </c>
      <c r="F3469" s="3" t="s">
        <v>368</v>
      </c>
      <c r="M3469"/>
      <c r="N3469"/>
      <c r="O3469"/>
      <c r="P3469"/>
      <c r="Q3469"/>
      <c r="R3469"/>
      <c r="S3469"/>
      <c r="T3469"/>
      <c r="U3469"/>
      <c r="V3469"/>
      <c r="W3469"/>
      <c r="X3469"/>
    </row>
    <row r="3470" spans="1:24" x14ac:dyDescent="0.2">
      <c r="A3470"/>
      <c r="C3470" s="1" t="s">
        <v>36</v>
      </c>
      <c r="E3470" s="2" t="s">
        <v>5075</v>
      </c>
      <c r="F3470" s="2" t="s">
        <v>368</v>
      </c>
      <c r="G3470"/>
      <c r="H3470"/>
      <c r="I3470"/>
      <c r="J3470"/>
      <c r="K3470"/>
      <c r="L3470"/>
      <c r="M3470"/>
      <c r="N3470"/>
      <c r="O3470"/>
      <c r="P3470"/>
      <c r="Q3470"/>
      <c r="R3470"/>
      <c r="S3470"/>
      <c r="T3470"/>
      <c r="U3470"/>
      <c r="V3470"/>
      <c r="W3470"/>
      <c r="X3470"/>
    </row>
    <row r="3471" spans="1:24" x14ac:dyDescent="0.2">
      <c r="A3471"/>
      <c r="B3471"/>
      <c r="C3471" s="1">
        <v>1977</v>
      </c>
      <c r="D3471" s="1">
        <v>1972</v>
      </c>
      <c r="E3471" s="2" t="s">
        <v>809</v>
      </c>
      <c r="F3471" s="3" t="s">
        <v>810</v>
      </c>
      <c r="X3471"/>
    </row>
    <row r="3472" spans="1:24" x14ac:dyDescent="0.2">
      <c r="A3472"/>
      <c r="B3472" s="1" t="s">
        <v>6160</v>
      </c>
      <c r="C3472" s="1" t="s">
        <v>5924</v>
      </c>
      <c r="E3472" s="2" t="s">
        <v>5971</v>
      </c>
      <c r="F3472" s="3" t="s">
        <v>3878</v>
      </c>
      <c r="Q3472"/>
      <c r="R3472"/>
      <c r="S3472"/>
      <c r="T3472"/>
      <c r="U3472"/>
      <c r="V3472"/>
      <c r="W3472"/>
      <c r="X3472"/>
    </row>
    <row r="3473" spans="1:24" x14ac:dyDescent="0.2">
      <c r="A3473"/>
      <c r="C3473" s="8" t="s">
        <v>108</v>
      </c>
      <c r="E3473" t="s">
        <v>3877</v>
      </c>
      <c r="F3473" t="s">
        <v>3878</v>
      </c>
      <c r="X3473"/>
    </row>
    <row r="3474" spans="1:24" x14ac:dyDescent="0.2">
      <c r="A3474"/>
      <c r="B3474" s="1">
        <v>1994</v>
      </c>
      <c r="C3474" s="1">
        <v>1989</v>
      </c>
      <c r="E3474" s="2" t="s">
        <v>4286</v>
      </c>
      <c r="F3474" s="3" t="s">
        <v>3878</v>
      </c>
      <c r="G3474" s="1">
        <v>2004</v>
      </c>
      <c r="X3474"/>
    </row>
    <row r="3475" spans="1:24" ht="16" x14ac:dyDescent="0.2">
      <c r="A3475"/>
      <c r="C3475" s="1" t="s">
        <v>32</v>
      </c>
      <c r="E3475" s="7" t="s">
        <v>5703</v>
      </c>
      <c r="F3475" t="s">
        <v>3878</v>
      </c>
      <c r="K3475"/>
      <c r="L3475"/>
      <c r="M3475"/>
      <c r="N3475"/>
      <c r="O3475"/>
      <c r="P3475"/>
      <c r="Q3475"/>
      <c r="R3475"/>
      <c r="S3475"/>
      <c r="T3475"/>
      <c r="U3475"/>
      <c r="V3475"/>
      <c r="W3475"/>
      <c r="X3475"/>
    </row>
    <row r="3476" spans="1:24" x14ac:dyDescent="0.2">
      <c r="A3476"/>
      <c r="C3476" s="1">
        <v>2003</v>
      </c>
      <c r="E3476" s="2" t="s">
        <v>66</v>
      </c>
      <c r="F3476" s="3" t="s">
        <v>67</v>
      </c>
      <c r="W3476"/>
      <c r="X3476"/>
    </row>
    <row r="3477" spans="1:24" x14ac:dyDescent="0.2">
      <c r="C3477" s="1" t="s">
        <v>36</v>
      </c>
      <c r="D3477" s="8"/>
      <c r="E3477" s="2" t="s">
        <v>523</v>
      </c>
      <c r="F3477" s="2" t="s">
        <v>67</v>
      </c>
      <c r="W3477"/>
      <c r="X3477"/>
    </row>
    <row r="3478" spans="1:24" x14ac:dyDescent="0.2">
      <c r="A3478"/>
      <c r="C3478" s="1">
        <v>2000</v>
      </c>
      <c r="E3478" s="2" t="s">
        <v>2278</v>
      </c>
      <c r="F3478" s="3" t="s">
        <v>67</v>
      </c>
      <c r="V3478"/>
      <c r="W3478"/>
      <c r="X3478"/>
    </row>
    <row r="3479" spans="1:24" x14ac:dyDescent="0.2">
      <c r="A3479"/>
      <c r="C3479" s="1">
        <v>2002</v>
      </c>
      <c r="E3479" s="2" t="s">
        <v>3562</v>
      </c>
      <c r="F3479" s="3" t="s">
        <v>67</v>
      </c>
      <c r="G3479"/>
      <c r="H3479"/>
      <c r="I3479"/>
      <c r="J3479"/>
      <c r="K3479"/>
      <c r="L3479"/>
      <c r="M3479"/>
      <c r="N3479"/>
      <c r="O3479"/>
      <c r="P3479"/>
      <c r="Q3479"/>
      <c r="R3479"/>
      <c r="S3479"/>
      <c r="T3479"/>
      <c r="U3479"/>
      <c r="V3479"/>
      <c r="W3479"/>
      <c r="X3479"/>
    </row>
    <row r="3480" spans="1:24" x14ac:dyDescent="0.2">
      <c r="A3480"/>
      <c r="C3480" s="1">
        <v>2000</v>
      </c>
      <c r="E3480" s="2" t="s">
        <v>5462</v>
      </c>
      <c r="F3480" s="3" t="s">
        <v>67</v>
      </c>
      <c r="S3480"/>
      <c r="T3480"/>
      <c r="U3480"/>
      <c r="V3480"/>
      <c r="W3480"/>
      <c r="X3480"/>
    </row>
    <row r="3481" spans="1:24" x14ac:dyDescent="0.2">
      <c r="D3481" s="1">
        <v>1992</v>
      </c>
      <c r="E3481" s="2" t="s">
        <v>183</v>
      </c>
      <c r="F3481" s="3" t="s">
        <v>184</v>
      </c>
      <c r="L3481"/>
      <c r="M3481"/>
      <c r="N3481"/>
      <c r="O3481"/>
      <c r="P3481"/>
      <c r="Q3481"/>
      <c r="R3481"/>
      <c r="S3481"/>
      <c r="T3481"/>
      <c r="U3481"/>
      <c r="V3481"/>
      <c r="W3481"/>
      <c r="X3481"/>
    </row>
    <row r="3482" spans="1:24" x14ac:dyDescent="0.2">
      <c r="A3482"/>
      <c r="D3482" s="1">
        <v>1995</v>
      </c>
      <c r="E3482" s="2" t="s">
        <v>1894</v>
      </c>
      <c r="F3482" s="3" t="s">
        <v>184</v>
      </c>
      <c r="G3482"/>
      <c r="H3482"/>
      <c r="I3482"/>
      <c r="J3482"/>
      <c r="K3482"/>
      <c r="L3482"/>
      <c r="M3482"/>
      <c r="N3482"/>
      <c r="O3482"/>
      <c r="P3482"/>
      <c r="Q3482"/>
      <c r="R3482"/>
      <c r="S3482"/>
      <c r="T3482"/>
      <c r="U3482"/>
      <c r="V3482"/>
      <c r="W3482"/>
      <c r="X3482"/>
    </row>
    <row r="3483" spans="1:24" x14ac:dyDescent="0.2">
      <c r="A3483"/>
      <c r="D3483" s="1">
        <v>1997</v>
      </c>
      <c r="E3483" s="2" t="s">
        <v>3396</v>
      </c>
      <c r="F3483" s="3" t="s">
        <v>184</v>
      </c>
      <c r="X3483"/>
    </row>
    <row r="3484" spans="1:24" x14ac:dyDescent="0.2">
      <c r="A3484"/>
      <c r="C3484" s="1">
        <v>1993</v>
      </c>
      <c r="E3484" s="2" t="s">
        <v>3521</v>
      </c>
      <c r="F3484" s="3" t="s">
        <v>184</v>
      </c>
      <c r="X3484"/>
    </row>
    <row r="3485" spans="1:24" x14ac:dyDescent="0.2">
      <c r="A3485"/>
      <c r="D3485" s="1">
        <v>1997</v>
      </c>
      <c r="E3485" s="2" t="s">
        <v>5134</v>
      </c>
      <c r="F3485" s="3" t="s">
        <v>184</v>
      </c>
      <c r="V3485"/>
      <c r="W3485"/>
      <c r="X3485"/>
    </row>
    <row r="3486" spans="1:24" x14ac:dyDescent="0.2">
      <c r="A3486"/>
      <c r="D3486" s="1">
        <v>1991</v>
      </c>
      <c r="E3486" s="2" t="s">
        <v>5253</v>
      </c>
      <c r="F3486" s="3" t="s">
        <v>184</v>
      </c>
      <c r="O3486"/>
      <c r="P3486"/>
      <c r="Q3486"/>
      <c r="R3486"/>
      <c r="S3486"/>
      <c r="T3486"/>
      <c r="U3486"/>
      <c r="V3486"/>
      <c r="W3486"/>
      <c r="X3486"/>
    </row>
    <row r="3487" spans="1:24" x14ac:dyDescent="0.2">
      <c r="A3487"/>
      <c r="C3487" s="1">
        <v>2001</v>
      </c>
      <c r="E3487" s="2" t="s">
        <v>4587</v>
      </c>
      <c r="F3487" s="3" t="s">
        <v>1686</v>
      </c>
      <c r="N3487"/>
      <c r="O3487"/>
      <c r="P3487"/>
      <c r="Q3487"/>
      <c r="R3487"/>
      <c r="S3487"/>
      <c r="T3487"/>
      <c r="U3487"/>
      <c r="V3487"/>
      <c r="W3487"/>
      <c r="X3487"/>
    </row>
    <row r="3488" spans="1:24" x14ac:dyDescent="0.2">
      <c r="A3488" s="32"/>
      <c r="B3488" s="32"/>
      <c r="C3488" s="6" t="s">
        <v>5924</v>
      </c>
      <c r="D3488" s="6"/>
      <c r="E3488" s="2" t="s">
        <v>5925</v>
      </c>
      <c r="F3488" s="3" t="s">
        <v>5926</v>
      </c>
      <c r="G3488" s="32"/>
      <c r="H3488" s="32"/>
      <c r="I3488" s="32"/>
      <c r="J3488" s="32"/>
      <c r="K3488" s="32"/>
      <c r="L3488" s="32"/>
      <c r="M3488" s="32"/>
      <c r="N3488" s="32"/>
      <c r="O3488" s="32"/>
      <c r="P3488" s="32"/>
      <c r="Q3488" s="32"/>
      <c r="R3488" s="32"/>
      <c r="S3488" s="32"/>
      <c r="T3488" s="32"/>
      <c r="U3488" s="32"/>
      <c r="V3488" s="32"/>
      <c r="W3488" s="32"/>
      <c r="X3488" s="32"/>
    </row>
    <row r="3489" spans="1:25" x14ac:dyDescent="0.2">
      <c r="A3489"/>
      <c r="C3489" s="1" t="s">
        <v>6100</v>
      </c>
      <c r="E3489" s="2" t="s">
        <v>6120</v>
      </c>
      <c r="F3489" s="3" t="s">
        <v>5926</v>
      </c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</row>
    <row r="3490" spans="1:25" x14ac:dyDescent="0.2">
      <c r="A3490"/>
      <c r="B3490"/>
      <c r="C3490" s="1" t="s">
        <v>6100</v>
      </c>
      <c r="E3490" s="2" t="s">
        <v>6121</v>
      </c>
      <c r="F3490" s="3" t="s">
        <v>5926</v>
      </c>
      <c r="G3490"/>
      <c r="H3490"/>
      <c r="I3490"/>
      <c r="J3490"/>
      <c r="K3490"/>
      <c r="L3490"/>
      <c r="M3490"/>
      <c r="N3490"/>
      <c r="O3490"/>
      <c r="P3490"/>
      <c r="Q3490"/>
      <c r="R3490"/>
      <c r="S3490"/>
      <c r="T3490"/>
      <c r="U3490"/>
      <c r="V3490"/>
      <c r="W3490"/>
      <c r="X3490"/>
    </row>
    <row r="3491" spans="1:25" x14ac:dyDescent="0.2">
      <c r="A3491"/>
      <c r="C3491" s="1" t="s">
        <v>6100</v>
      </c>
      <c r="E3491" s="2" t="s">
        <v>6148</v>
      </c>
      <c r="F3491" s="3" t="s">
        <v>5926</v>
      </c>
      <c r="G3491"/>
      <c r="H3491"/>
      <c r="I3491"/>
      <c r="J3491"/>
      <c r="K3491"/>
      <c r="L3491"/>
      <c r="M3491"/>
      <c r="N3491"/>
      <c r="O3491"/>
      <c r="P3491"/>
      <c r="Q3491"/>
      <c r="R3491"/>
      <c r="S3491"/>
      <c r="T3491"/>
      <c r="U3491"/>
      <c r="V3491"/>
      <c r="W3491"/>
      <c r="X3491"/>
    </row>
    <row r="3492" spans="1:25" ht="16" x14ac:dyDescent="0.2">
      <c r="A3492" s="32"/>
      <c r="B3492" s="32"/>
      <c r="C3492" s="44" t="s">
        <v>6018</v>
      </c>
      <c r="D3492" s="45"/>
      <c r="E3492" s="46" t="s">
        <v>6029</v>
      </c>
      <c r="F3492" s="46" t="s">
        <v>1815</v>
      </c>
      <c r="G3492" s="32"/>
      <c r="H3492" s="32"/>
      <c r="I3492" s="32"/>
      <c r="J3492" s="32"/>
      <c r="K3492" s="32"/>
      <c r="L3492" s="32"/>
      <c r="M3492" s="32"/>
      <c r="N3492" s="32"/>
      <c r="O3492" s="32"/>
      <c r="P3492" s="32"/>
      <c r="Q3492" s="32"/>
      <c r="R3492" s="32"/>
      <c r="S3492" s="32"/>
      <c r="T3492" s="32"/>
      <c r="U3492" s="32"/>
      <c r="V3492" s="32"/>
      <c r="W3492" s="32"/>
      <c r="X3492" s="32"/>
      <c r="Y3492" s="4"/>
    </row>
    <row r="3493" spans="1:25" x14ac:dyDescent="0.2">
      <c r="A3493"/>
      <c r="C3493" s="1" t="s">
        <v>5924</v>
      </c>
      <c r="E3493" s="2" t="s">
        <v>5942</v>
      </c>
      <c r="F3493" s="3" t="s">
        <v>1815</v>
      </c>
      <c r="W3493"/>
      <c r="X3493"/>
    </row>
    <row r="3494" spans="1:25" x14ac:dyDescent="0.2">
      <c r="A3494" s="32"/>
      <c r="B3494" s="32"/>
      <c r="C3494" s="32"/>
      <c r="D3494" s="6" t="s">
        <v>97</v>
      </c>
      <c r="E3494" s="17" t="s">
        <v>1685</v>
      </c>
      <c r="F3494" s="3" t="s">
        <v>1815</v>
      </c>
      <c r="G3494" s="32"/>
      <c r="H3494" s="32"/>
      <c r="I3494" s="32"/>
      <c r="J3494" s="32"/>
      <c r="K3494" s="32"/>
      <c r="L3494" s="32"/>
      <c r="M3494" s="32"/>
      <c r="N3494" s="32"/>
      <c r="O3494" s="32"/>
      <c r="P3494" s="32"/>
      <c r="Q3494" s="32"/>
      <c r="R3494" s="32"/>
      <c r="S3494" s="32"/>
      <c r="T3494" s="32"/>
      <c r="U3494" s="32"/>
      <c r="V3494" s="32"/>
      <c r="W3494" s="32"/>
      <c r="X3494" s="32"/>
    </row>
    <row r="3495" spans="1:25" x14ac:dyDescent="0.2">
      <c r="A3495" s="32"/>
      <c r="B3495" s="32"/>
      <c r="C3495" s="6" t="s">
        <v>44</v>
      </c>
      <c r="D3495" s="6"/>
      <c r="E3495" s="12" t="s">
        <v>1814</v>
      </c>
      <c r="F3495" s="9" t="s">
        <v>1815</v>
      </c>
      <c r="G3495" s="32"/>
      <c r="H3495" s="32"/>
      <c r="I3495" s="32"/>
      <c r="J3495" s="32"/>
      <c r="K3495" s="32"/>
      <c r="L3495" s="32"/>
      <c r="M3495" s="32"/>
      <c r="N3495" s="32"/>
      <c r="O3495" s="32"/>
      <c r="P3495" s="32"/>
      <c r="Q3495" s="32" t="s">
        <v>6160</v>
      </c>
      <c r="R3495" s="32"/>
      <c r="S3495" s="32"/>
      <c r="T3495" s="32"/>
      <c r="U3495" s="32"/>
      <c r="V3495" s="32"/>
      <c r="W3495" s="32"/>
      <c r="X3495" s="32"/>
    </row>
    <row r="3496" spans="1:25" ht="16" x14ac:dyDescent="0.2">
      <c r="A3496" s="32"/>
      <c r="B3496" s="32"/>
      <c r="C3496" s="44" t="s">
        <v>6018</v>
      </c>
      <c r="D3496" s="45"/>
      <c r="E3496" s="46" t="s">
        <v>6039</v>
      </c>
      <c r="F3496" s="46" t="s">
        <v>1815</v>
      </c>
      <c r="G3496" s="32"/>
      <c r="H3496" s="32"/>
      <c r="I3496" s="32"/>
      <c r="J3496" s="32"/>
      <c r="K3496" s="32"/>
      <c r="L3496" s="32"/>
      <c r="M3496" s="32"/>
      <c r="N3496" s="32"/>
      <c r="O3496" s="32"/>
      <c r="P3496" s="32"/>
      <c r="Q3496" s="32"/>
      <c r="R3496" s="32"/>
      <c r="S3496" s="32"/>
      <c r="T3496" s="32"/>
      <c r="U3496" s="32"/>
      <c r="V3496" s="32"/>
      <c r="W3496" s="32"/>
      <c r="X3496" s="32"/>
      <c r="Y3496" s="4"/>
    </row>
    <row r="3497" spans="1:25" ht="16" x14ac:dyDescent="0.2">
      <c r="A3497" s="32"/>
      <c r="B3497" s="32"/>
      <c r="C3497" s="44" t="s">
        <v>6018</v>
      </c>
      <c r="D3497" s="45"/>
      <c r="E3497" s="46" t="s">
        <v>6041</v>
      </c>
      <c r="F3497" s="46" t="s">
        <v>1815</v>
      </c>
      <c r="G3497" s="32"/>
      <c r="H3497" s="32"/>
      <c r="I3497" s="32"/>
      <c r="J3497" s="32"/>
      <c r="K3497" s="32"/>
      <c r="L3497" s="32"/>
      <c r="M3497" s="32"/>
      <c r="N3497" s="32"/>
      <c r="O3497" s="32"/>
      <c r="P3497" s="32"/>
      <c r="Q3497" s="32"/>
      <c r="R3497" s="32"/>
      <c r="S3497" s="32"/>
      <c r="T3497" s="32"/>
      <c r="U3497" s="32"/>
      <c r="V3497" s="32"/>
      <c r="W3497" s="32"/>
      <c r="X3497" s="32"/>
      <c r="Y3497" s="4"/>
    </row>
    <row r="3498" spans="1:25" x14ac:dyDescent="0.2">
      <c r="A3498"/>
      <c r="C3498" s="1" t="s">
        <v>5924</v>
      </c>
      <c r="E3498" s="2" t="s">
        <v>5962</v>
      </c>
      <c r="F3498" s="3" t="s">
        <v>1815</v>
      </c>
      <c r="V3498"/>
      <c r="W3498"/>
      <c r="X3498"/>
    </row>
    <row r="3499" spans="1:25" x14ac:dyDescent="0.2">
      <c r="A3499" s="32"/>
      <c r="B3499" s="32"/>
      <c r="C3499" s="6" t="s">
        <v>44</v>
      </c>
      <c r="D3499" s="6"/>
      <c r="E3499" s="12" t="s">
        <v>2513</v>
      </c>
      <c r="F3499" s="9" t="s">
        <v>1815</v>
      </c>
      <c r="G3499" s="32"/>
      <c r="H3499" s="32"/>
      <c r="I3499" s="32"/>
      <c r="J3499" s="32"/>
      <c r="K3499" s="32"/>
      <c r="L3499" s="32"/>
      <c r="M3499" s="32"/>
      <c r="N3499" s="32"/>
      <c r="O3499" s="32"/>
      <c r="P3499" s="32"/>
      <c r="Q3499" s="32"/>
      <c r="R3499" s="32"/>
      <c r="S3499" s="32"/>
      <c r="T3499" s="32"/>
      <c r="U3499" s="32"/>
      <c r="V3499" s="32"/>
      <c r="W3499" s="32"/>
      <c r="X3499" s="32"/>
    </row>
    <row r="3500" spans="1:25" x14ac:dyDescent="0.2">
      <c r="A3500" s="32"/>
      <c r="B3500" s="32"/>
      <c r="C3500" s="6" t="s">
        <v>6207</v>
      </c>
      <c r="D3500" s="6"/>
      <c r="E3500" s="17" t="s">
        <v>6220</v>
      </c>
      <c r="F3500" s="3" t="s">
        <v>1815</v>
      </c>
      <c r="G3500" s="32"/>
      <c r="H3500" s="32"/>
      <c r="I3500" s="32"/>
      <c r="J3500" s="32"/>
      <c r="K3500" s="32"/>
      <c r="L3500" s="32"/>
      <c r="M3500" s="32"/>
      <c r="N3500" s="32"/>
      <c r="O3500" s="32"/>
      <c r="P3500" s="32"/>
      <c r="Q3500" s="32"/>
      <c r="R3500" s="32"/>
      <c r="S3500" s="32"/>
      <c r="T3500" s="32"/>
      <c r="U3500" s="32"/>
      <c r="V3500" s="32"/>
      <c r="W3500" s="32"/>
      <c r="X3500" s="32"/>
    </row>
    <row r="3501" spans="1:25" x14ac:dyDescent="0.2">
      <c r="A3501"/>
      <c r="C3501" s="1" t="s">
        <v>35</v>
      </c>
      <c r="E3501" s="2" t="s">
        <v>5848</v>
      </c>
      <c r="F3501" s="3" t="s">
        <v>1815</v>
      </c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</row>
    <row r="3502" spans="1:25" x14ac:dyDescent="0.2">
      <c r="C3502" s="1" t="s">
        <v>41</v>
      </c>
      <c r="E3502" t="s">
        <v>3377</v>
      </c>
      <c r="F3502" s="13" t="s">
        <v>1815</v>
      </c>
      <c r="W3502"/>
      <c r="X3502"/>
    </row>
    <row r="3503" spans="1:25" x14ac:dyDescent="0.2">
      <c r="A3503" s="32"/>
      <c r="B3503" s="32"/>
      <c r="C3503" s="6" t="s">
        <v>44</v>
      </c>
      <c r="D3503" s="6"/>
      <c r="E3503" s="12" t="s">
        <v>3631</v>
      </c>
      <c r="F3503" s="9" t="s">
        <v>1815</v>
      </c>
      <c r="G3503" s="32"/>
      <c r="H3503" s="32"/>
      <c r="I3503" s="32"/>
      <c r="J3503" s="32"/>
      <c r="K3503" s="32"/>
      <c r="L3503" s="32"/>
      <c r="M3503" s="32"/>
      <c r="N3503" s="32"/>
      <c r="O3503" s="32"/>
      <c r="P3503" s="32"/>
      <c r="Q3503" s="32"/>
      <c r="R3503" s="32"/>
      <c r="S3503" s="32"/>
      <c r="T3503" s="32"/>
      <c r="U3503" s="32"/>
      <c r="V3503" s="32"/>
      <c r="W3503" s="32"/>
      <c r="X3503" s="32"/>
    </row>
    <row r="3504" spans="1:25" x14ac:dyDescent="0.2">
      <c r="A3504" s="32"/>
      <c r="B3504" s="32"/>
      <c r="C3504" s="6" t="s">
        <v>29</v>
      </c>
      <c r="D3504" s="6"/>
      <c r="E3504" s="2" t="s">
        <v>3835</v>
      </c>
      <c r="F3504" s="2" t="s">
        <v>1815</v>
      </c>
      <c r="G3504" s="32"/>
      <c r="H3504" s="32"/>
      <c r="I3504" s="32"/>
      <c r="J3504" s="32"/>
      <c r="K3504" s="32"/>
      <c r="L3504" s="32"/>
      <c r="M3504" s="32"/>
      <c r="N3504" s="32"/>
      <c r="O3504" s="32"/>
      <c r="P3504" s="32"/>
      <c r="Q3504" s="32"/>
      <c r="R3504" s="32"/>
      <c r="S3504" s="32"/>
      <c r="T3504" s="32"/>
      <c r="U3504" s="32"/>
      <c r="V3504" s="32"/>
      <c r="W3504" s="32"/>
      <c r="X3504" s="32"/>
    </row>
    <row r="3505" spans="1:24" x14ac:dyDescent="0.2">
      <c r="A3505" s="32"/>
      <c r="B3505" s="32"/>
      <c r="C3505" s="6" t="s">
        <v>5924</v>
      </c>
      <c r="D3505" s="6"/>
      <c r="E3505" s="2" t="s">
        <v>5988</v>
      </c>
      <c r="F3505" s="2" t="s">
        <v>1815</v>
      </c>
      <c r="G3505" s="32"/>
      <c r="H3505" s="32"/>
      <c r="I3505" s="32"/>
      <c r="J3505" s="32"/>
      <c r="K3505" s="32"/>
      <c r="L3505" s="32"/>
      <c r="M3505" s="32"/>
      <c r="N3505" s="32"/>
      <c r="O3505" s="32"/>
      <c r="P3505" s="32"/>
      <c r="Q3505" s="32"/>
      <c r="R3505" s="32"/>
      <c r="S3505" s="32"/>
      <c r="T3505" s="32"/>
      <c r="U3505" s="32"/>
      <c r="V3505" s="32"/>
      <c r="W3505" s="32"/>
      <c r="X3505" s="32"/>
    </row>
    <row r="3506" spans="1:24" x14ac:dyDescent="0.2">
      <c r="A3506" s="32"/>
      <c r="B3506" s="32"/>
      <c r="C3506" s="32"/>
      <c r="D3506" s="6" t="s">
        <v>97</v>
      </c>
      <c r="E3506" s="17" t="s">
        <v>4188</v>
      </c>
      <c r="F3506" s="3" t="s">
        <v>1815</v>
      </c>
      <c r="G3506" s="32"/>
      <c r="H3506" s="32"/>
      <c r="I3506" s="32"/>
      <c r="J3506" s="32"/>
      <c r="K3506" s="32"/>
      <c r="L3506" s="32"/>
      <c r="M3506" s="32"/>
      <c r="N3506" s="32"/>
      <c r="O3506" s="32"/>
      <c r="P3506" s="32"/>
      <c r="Q3506" s="32"/>
      <c r="R3506" s="32"/>
      <c r="S3506" s="32"/>
      <c r="T3506" s="32"/>
      <c r="U3506" s="32"/>
      <c r="V3506" s="32"/>
      <c r="W3506" s="32"/>
      <c r="X3506" s="32"/>
    </row>
    <row r="3507" spans="1:24" x14ac:dyDescent="0.2">
      <c r="A3507"/>
      <c r="C3507" s="1" t="s">
        <v>5876</v>
      </c>
      <c r="D3507" s="8"/>
      <c r="E3507" s="29" t="s">
        <v>5906</v>
      </c>
      <c r="F3507" s="2" t="s">
        <v>1815</v>
      </c>
    </row>
    <row r="3508" spans="1:24" x14ac:dyDescent="0.2">
      <c r="A3508" s="32"/>
      <c r="B3508" s="32"/>
      <c r="C3508" s="6" t="s">
        <v>5924</v>
      </c>
      <c r="D3508" s="6"/>
      <c r="E3508" s="12" t="s">
        <v>5993</v>
      </c>
      <c r="F3508" s="14" t="s">
        <v>1815</v>
      </c>
      <c r="G3508" s="32"/>
      <c r="H3508" s="32"/>
      <c r="I3508" s="32"/>
      <c r="J3508" s="32"/>
      <c r="K3508" s="32"/>
      <c r="L3508" s="32"/>
      <c r="M3508" s="32"/>
      <c r="N3508" s="32"/>
      <c r="O3508" s="32"/>
      <c r="P3508" s="32"/>
      <c r="Q3508" s="32"/>
      <c r="R3508" s="32"/>
      <c r="S3508" s="32"/>
      <c r="T3508" s="32"/>
      <c r="U3508" s="32"/>
      <c r="V3508" s="32"/>
      <c r="W3508" s="32"/>
      <c r="X3508" s="32"/>
    </row>
    <row r="3509" spans="1:24" x14ac:dyDescent="0.2">
      <c r="A3509"/>
      <c r="C3509" s="8" t="s">
        <v>35</v>
      </c>
      <c r="D3509" s="8"/>
      <c r="E3509" t="s">
        <v>4624</v>
      </c>
      <c r="F3509" s="3" t="s">
        <v>1815</v>
      </c>
      <c r="G3509"/>
      <c r="H3509"/>
      <c r="I3509"/>
      <c r="J3509"/>
      <c r="K3509"/>
      <c r="L3509"/>
      <c r="M3509"/>
      <c r="N3509"/>
      <c r="O3509"/>
      <c r="P3509"/>
      <c r="Q3509"/>
      <c r="R3509"/>
      <c r="S3509"/>
      <c r="T3509"/>
      <c r="U3509"/>
      <c r="V3509"/>
      <c r="W3509"/>
      <c r="X3509"/>
    </row>
    <row r="3510" spans="1:24" x14ac:dyDescent="0.2">
      <c r="A3510"/>
      <c r="C3510" s="1" t="s">
        <v>5924</v>
      </c>
      <c r="E3510" s="2" t="s">
        <v>6004</v>
      </c>
      <c r="F3510" s="3" t="s">
        <v>1815</v>
      </c>
      <c r="O3510"/>
      <c r="P3510"/>
      <c r="Q3510"/>
      <c r="R3510"/>
      <c r="S3510"/>
      <c r="T3510"/>
      <c r="U3510"/>
      <c r="V3510"/>
      <c r="W3510"/>
      <c r="X3510"/>
    </row>
    <row r="3511" spans="1:24" x14ac:dyDescent="0.2">
      <c r="A3511"/>
      <c r="C3511" s="1" t="s">
        <v>6207</v>
      </c>
      <c r="E3511" s="2" t="s">
        <v>6241</v>
      </c>
      <c r="F3511" s="3" t="s">
        <v>1815</v>
      </c>
      <c r="M3511"/>
      <c r="N3511"/>
      <c r="O3511"/>
      <c r="P3511"/>
      <c r="Q3511"/>
      <c r="R3511"/>
      <c r="S3511"/>
      <c r="T3511"/>
      <c r="U3511"/>
      <c r="V3511"/>
      <c r="W3511"/>
      <c r="X3511"/>
    </row>
    <row r="3512" spans="1:24" x14ac:dyDescent="0.2">
      <c r="A3512" s="32"/>
      <c r="B3512" s="32"/>
      <c r="C3512" s="6" t="s">
        <v>29</v>
      </c>
      <c r="D3512" s="6"/>
      <c r="E3512" s="2" t="s">
        <v>5478</v>
      </c>
      <c r="F3512" s="2" t="s">
        <v>1815</v>
      </c>
      <c r="G3512" s="32"/>
      <c r="H3512" s="32"/>
      <c r="I3512" s="32"/>
      <c r="J3512" s="32"/>
      <c r="K3512" s="32"/>
      <c r="L3512" s="32"/>
      <c r="M3512" s="32"/>
      <c r="N3512" s="32"/>
      <c r="O3512" s="32"/>
      <c r="P3512" s="32"/>
      <c r="Q3512" s="32"/>
      <c r="R3512" s="32"/>
      <c r="S3512" s="32"/>
      <c r="T3512" s="32"/>
      <c r="U3512" s="32"/>
      <c r="V3512" s="32"/>
      <c r="W3512" s="32"/>
      <c r="X3512" s="32"/>
    </row>
    <row r="3513" spans="1:24" ht="16" x14ac:dyDescent="0.2">
      <c r="A3513" s="32"/>
      <c r="B3513" s="32"/>
      <c r="C3513" s="6" t="s">
        <v>97</v>
      </c>
      <c r="D3513" s="6"/>
      <c r="E3513" s="10" t="s">
        <v>5511</v>
      </c>
      <c r="F3513" s="11" t="s">
        <v>1815</v>
      </c>
      <c r="G3513" s="32"/>
      <c r="H3513" s="32"/>
      <c r="I3513" s="32"/>
      <c r="J3513" s="32"/>
      <c r="K3513" s="32"/>
      <c r="L3513" s="32"/>
      <c r="M3513" s="32"/>
      <c r="N3513" s="32"/>
      <c r="O3513" s="32"/>
      <c r="P3513" s="32"/>
      <c r="Q3513" s="32"/>
      <c r="R3513" s="32"/>
      <c r="S3513" s="32"/>
      <c r="T3513" s="32"/>
      <c r="U3513" s="32"/>
      <c r="V3513" s="32"/>
      <c r="W3513" s="32"/>
      <c r="X3513" s="32"/>
    </row>
    <row r="3514" spans="1:24" x14ac:dyDescent="0.2">
      <c r="A3514"/>
      <c r="C3514" s="8" t="s">
        <v>35</v>
      </c>
      <c r="D3514" s="8"/>
      <c r="E3514" t="s">
        <v>5665</v>
      </c>
      <c r="F3514" s="3" t="s">
        <v>1815</v>
      </c>
      <c r="G3514"/>
      <c r="H3514"/>
      <c r="I3514"/>
      <c r="J3514"/>
      <c r="K3514"/>
      <c r="L3514">
        <v>2022</v>
      </c>
      <c r="M3514"/>
      <c r="N3514"/>
      <c r="O3514"/>
      <c r="P3514"/>
      <c r="Q3514">
        <v>2022</v>
      </c>
      <c r="R3514"/>
      <c r="S3514"/>
      <c r="T3514"/>
      <c r="U3514"/>
      <c r="V3514"/>
      <c r="W3514"/>
      <c r="X3514"/>
    </row>
    <row r="3515" spans="1:24" x14ac:dyDescent="0.2">
      <c r="A3515"/>
      <c r="C3515" s="1">
        <v>1968</v>
      </c>
      <c r="E3515" s="2" t="s">
        <v>246</v>
      </c>
      <c r="F3515" s="3" t="s">
        <v>247</v>
      </c>
      <c r="W3515"/>
      <c r="X3515"/>
    </row>
    <row r="3516" spans="1:24" x14ac:dyDescent="0.2">
      <c r="A3516"/>
      <c r="B3516" s="1">
        <v>1974</v>
      </c>
      <c r="C3516" s="1">
        <v>1970</v>
      </c>
      <c r="E3516" s="2" t="s">
        <v>350</v>
      </c>
      <c r="F3516" s="3" t="s">
        <v>247</v>
      </c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</row>
    <row r="3517" spans="1:24" x14ac:dyDescent="0.2">
      <c r="C3517" s="1">
        <v>1968</v>
      </c>
      <c r="E3517" s="2" t="s">
        <v>2309</v>
      </c>
      <c r="F3517" s="3" t="s">
        <v>247</v>
      </c>
      <c r="J3517"/>
      <c r="K3517"/>
      <c r="L3517"/>
      <c r="M3517"/>
      <c r="N3517"/>
      <c r="O3517"/>
      <c r="P3517"/>
      <c r="Q3517"/>
      <c r="R3517"/>
      <c r="S3517"/>
      <c r="T3517"/>
      <c r="U3517"/>
      <c r="V3517"/>
      <c r="W3517"/>
      <c r="X3517"/>
    </row>
    <row r="3518" spans="1:24" x14ac:dyDescent="0.2">
      <c r="A3518"/>
      <c r="B3518" s="1">
        <v>1977</v>
      </c>
      <c r="C3518" s="1">
        <v>1974</v>
      </c>
      <c r="E3518" s="2" t="s">
        <v>3640</v>
      </c>
      <c r="F3518" s="3" t="s">
        <v>247</v>
      </c>
      <c r="G3518"/>
      <c r="H3518"/>
      <c r="I3518"/>
      <c r="J3518"/>
      <c r="K3518"/>
      <c r="L3518"/>
      <c r="M3518"/>
      <c r="N3518"/>
      <c r="O3518"/>
      <c r="P3518"/>
      <c r="Q3518"/>
      <c r="R3518"/>
      <c r="S3518"/>
      <c r="T3518"/>
      <c r="U3518"/>
      <c r="V3518"/>
      <c r="W3518"/>
      <c r="X3518"/>
    </row>
    <row r="3519" spans="1:24" x14ac:dyDescent="0.2">
      <c r="A3519"/>
      <c r="C3519" s="1">
        <v>1971</v>
      </c>
      <c r="E3519" s="2" t="s">
        <v>306</v>
      </c>
      <c r="F3519" s="3" t="s">
        <v>307</v>
      </c>
      <c r="U3519"/>
      <c r="V3519"/>
      <c r="W3519"/>
      <c r="X3519"/>
    </row>
    <row r="3520" spans="1:24" x14ac:dyDescent="0.2">
      <c r="A3520"/>
      <c r="C3520" s="1">
        <v>1973</v>
      </c>
      <c r="E3520" s="2" t="s">
        <v>1321</v>
      </c>
      <c r="F3520" s="3" t="s">
        <v>1322</v>
      </c>
      <c r="G3520"/>
      <c r="H3520"/>
      <c r="I3520"/>
      <c r="J3520"/>
      <c r="K3520"/>
      <c r="L3520"/>
      <c r="M3520"/>
      <c r="N3520"/>
      <c r="O3520"/>
      <c r="P3520"/>
      <c r="Q3520"/>
      <c r="R3520"/>
      <c r="S3520"/>
      <c r="T3520"/>
      <c r="U3520"/>
      <c r="V3520"/>
      <c r="W3520"/>
      <c r="X3520"/>
    </row>
    <row r="3521" spans="1:24" customFormat="1" x14ac:dyDescent="0.2">
      <c r="C3521" s="1" t="s">
        <v>71</v>
      </c>
      <c r="D3521" s="1"/>
      <c r="E3521" s="2" t="s">
        <v>696</v>
      </c>
      <c r="F3521" s="2" t="s">
        <v>697</v>
      </c>
    </row>
    <row r="3522" spans="1:24" x14ac:dyDescent="0.2">
      <c r="A3522"/>
      <c r="C3522" s="1">
        <v>2004</v>
      </c>
      <c r="E3522" s="2" t="s">
        <v>1198</v>
      </c>
      <c r="F3522" s="2" t="s">
        <v>697</v>
      </c>
      <c r="S3522"/>
      <c r="T3522"/>
      <c r="U3522"/>
      <c r="V3522"/>
      <c r="W3522"/>
      <c r="X3522"/>
    </row>
    <row r="3523" spans="1:24" x14ac:dyDescent="0.2">
      <c r="A3523"/>
      <c r="C3523" s="1" t="s">
        <v>83</v>
      </c>
      <c r="D3523" s="1">
        <v>2003</v>
      </c>
      <c r="E3523" s="2" t="s">
        <v>2363</v>
      </c>
      <c r="F3523" s="2" t="s">
        <v>697</v>
      </c>
      <c r="V3523"/>
      <c r="W3523"/>
      <c r="X3523"/>
    </row>
    <row r="3524" spans="1:24" x14ac:dyDescent="0.2">
      <c r="A3524"/>
      <c r="C3524" s="1" t="s">
        <v>68</v>
      </c>
      <c r="E3524" s="2" t="s">
        <v>3921</v>
      </c>
      <c r="F3524" s="2" t="s">
        <v>697</v>
      </c>
      <c r="X3524"/>
    </row>
    <row r="3525" spans="1:24" x14ac:dyDescent="0.2">
      <c r="A3525"/>
      <c r="C3525" s="8" t="s">
        <v>93</v>
      </c>
      <c r="D3525" s="8"/>
      <c r="E3525" t="s">
        <v>4356</v>
      </c>
      <c r="F3525" s="2" t="s">
        <v>697</v>
      </c>
      <c r="W3525"/>
      <c r="X3525"/>
    </row>
    <row r="3526" spans="1:24" customFormat="1" x14ac:dyDescent="0.2">
      <c r="B3526" s="1"/>
      <c r="C3526" s="8" t="s">
        <v>93</v>
      </c>
      <c r="D3526" s="8"/>
      <c r="E3526" t="s">
        <v>5015</v>
      </c>
      <c r="F3526" s="2" t="s">
        <v>697</v>
      </c>
    </row>
    <row r="3527" spans="1:24" x14ac:dyDescent="0.2">
      <c r="A3527"/>
      <c r="C3527" s="1" t="s">
        <v>36</v>
      </c>
      <c r="D3527" s="8"/>
      <c r="E3527" s="2" t="s">
        <v>3196</v>
      </c>
      <c r="F3527" s="2" t="s">
        <v>3197</v>
      </c>
      <c r="W3527"/>
      <c r="X3527"/>
    </row>
    <row r="3528" spans="1:24" ht="16" x14ac:dyDescent="0.2">
      <c r="A3528"/>
      <c r="C3528" s="1" t="s">
        <v>32</v>
      </c>
      <c r="E3528" s="7" t="s">
        <v>1419</v>
      </c>
      <c r="F3528" t="s">
        <v>5814</v>
      </c>
      <c r="X3528"/>
    </row>
    <row r="3529" spans="1:24" customFormat="1" x14ac:dyDescent="0.2">
      <c r="C3529" s="8" t="s">
        <v>93</v>
      </c>
      <c r="D3529" s="8"/>
      <c r="E3529" t="s">
        <v>4307</v>
      </c>
      <c r="F3529" t="s">
        <v>5814</v>
      </c>
    </row>
    <row r="3530" spans="1:24" customFormat="1" x14ac:dyDescent="0.2">
      <c r="B3530" s="1"/>
      <c r="C3530" s="1" t="s">
        <v>68</v>
      </c>
      <c r="D3530" s="1"/>
      <c r="E3530" s="2" t="s">
        <v>5000</v>
      </c>
      <c r="F3530" s="2" t="s">
        <v>5814</v>
      </c>
    </row>
    <row r="3531" spans="1:24" x14ac:dyDescent="0.2">
      <c r="A3531"/>
      <c r="C3531" s="1">
        <v>1978</v>
      </c>
      <c r="E3531" s="2" t="s">
        <v>380</v>
      </c>
      <c r="F3531" s="3" t="s">
        <v>381</v>
      </c>
      <c r="S3531" s="1">
        <v>1977</v>
      </c>
      <c r="T3531"/>
      <c r="U3531"/>
      <c r="V3531"/>
      <c r="W3531"/>
      <c r="X3531"/>
    </row>
    <row r="3532" spans="1:24" x14ac:dyDescent="0.2">
      <c r="A3532"/>
      <c r="C3532" s="1">
        <v>1975</v>
      </c>
      <c r="E3532" s="2" t="s">
        <v>492</v>
      </c>
      <c r="F3532" s="3" t="s">
        <v>381</v>
      </c>
      <c r="P3532"/>
      <c r="Q3532"/>
      <c r="R3532"/>
      <c r="S3532"/>
      <c r="T3532"/>
      <c r="U3532"/>
      <c r="V3532"/>
      <c r="W3532"/>
      <c r="X3532"/>
    </row>
    <row r="3533" spans="1:24" customFormat="1" x14ac:dyDescent="0.2">
      <c r="B3533" s="1">
        <v>1972</v>
      </c>
      <c r="C3533" s="1">
        <v>1969</v>
      </c>
      <c r="D3533" s="1"/>
      <c r="E3533" s="2" t="s">
        <v>741</v>
      </c>
      <c r="F3533" s="3" t="s">
        <v>381</v>
      </c>
    </row>
    <row r="3534" spans="1:24" customFormat="1" x14ac:dyDescent="0.2">
      <c r="B3534" s="1">
        <v>1976</v>
      </c>
      <c r="C3534" s="1">
        <v>1971</v>
      </c>
      <c r="D3534" s="1"/>
      <c r="E3534" s="2" t="s">
        <v>746</v>
      </c>
      <c r="F3534" s="3" t="s">
        <v>381</v>
      </c>
    </row>
    <row r="3535" spans="1:24" customFormat="1" x14ac:dyDescent="0.2">
      <c r="B3535" s="1">
        <v>1978</v>
      </c>
      <c r="C3535" s="1">
        <v>1975</v>
      </c>
      <c r="D3535" s="1"/>
      <c r="E3535" s="2" t="s">
        <v>902</v>
      </c>
      <c r="F3535" s="3" t="s">
        <v>381</v>
      </c>
      <c r="G3535" s="1"/>
      <c r="H3535" s="1"/>
      <c r="I3535" s="1"/>
      <c r="J3535" s="1"/>
    </row>
    <row r="3536" spans="1:24" x14ac:dyDescent="0.2">
      <c r="A3536"/>
      <c r="C3536" s="1">
        <v>1985</v>
      </c>
      <c r="E3536" s="2" t="s">
        <v>926</v>
      </c>
      <c r="F3536" s="3" t="s">
        <v>381</v>
      </c>
      <c r="Q3536"/>
      <c r="R3536"/>
      <c r="S3536"/>
      <c r="T3536"/>
      <c r="U3536"/>
      <c r="V3536"/>
      <c r="W3536"/>
      <c r="X3536"/>
    </row>
    <row r="3537" spans="1:24" x14ac:dyDescent="0.2">
      <c r="A3537"/>
      <c r="B3537" s="1">
        <v>1975</v>
      </c>
      <c r="C3537" s="1">
        <v>1971</v>
      </c>
      <c r="E3537" s="2" t="s">
        <v>1111</v>
      </c>
      <c r="F3537" s="3" t="s">
        <v>381</v>
      </c>
      <c r="X3537"/>
    </row>
    <row r="3538" spans="1:24" x14ac:dyDescent="0.2">
      <c r="A3538"/>
      <c r="C3538" s="1">
        <v>1977</v>
      </c>
      <c r="E3538" s="2" t="s">
        <v>1258</v>
      </c>
      <c r="F3538" s="3" t="s">
        <v>381</v>
      </c>
      <c r="G3538"/>
      <c r="H3538"/>
      <c r="I3538"/>
      <c r="J3538"/>
      <c r="K3538"/>
      <c r="L3538"/>
      <c r="M3538"/>
      <c r="N3538"/>
      <c r="O3538"/>
      <c r="P3538"/>
      <c r="Q3538"/>
      <c r="R3538"/>
      <c r="S3538"/>
      <c r="T3538"/>
      <c r="U3538"/>
      <c r="V3538"/>
      <c r="W3538"/>
      <c r="X3538"/>
    </row>
    <row r="3539" spans="1:24" x14ac:dyDescent="0.2">
      <c r="A3539"/>
      <c r="C3539" s="1">
        <v>1977</v>
      </c>
      <c r="E3539" s="2" t="s">
        <v>1399</v>
      </c>
      <c r="F3539" s="3" t="s">
        <v>381</v>
      </c>
      <c r="G3539"/>
      <c r="H3539"/>
      <c r="I3539"/>
      <c r="J3539"/>
      <c r="K3539"/>
      <c r="L3539"/>
      <c r="M3539"/>
      <c r="N3539"/>
      <c r="O3539"/>
      <c r="P3539"/>
      <c r="Q3539"/>
      <c r="R3539"/>
      <c r="S3539"/>
      <c r="T3539"/>
      <c r="U3539"/>
      <c r="V3539"/>
      <c r="W3539"/>
      <c r="X3539"/>
    </row>
    <row r="3540" spans="1:24" x14ac:dyDescent="0.2">
      <c r="A3540"/>
      <c r="B3540" s="1">
        <v>1983</v>
      </c>
      <c r="C3540" s="1">
        <v>1980</v>
      </c>
      <c r="E3540" s="2" t="s">
        <v>1451</v>
      </c>
      <c r="F3540" s="3" t="s">
        <v>381</v>
      </c>
      <c r="U3540"/>
      <c r="V3540"/>
      <c r="W3540"/>
      <c r="X3540"/>
    </row>
    <row r="3541" spans="1:24" x14ac:dyDescent="0.2">
      <c r="A3541"/>
      <c r="B3541" s="1">
        <v>1984</v>
      </c>
      <c r="C3541" s="1">
        <v>1981</v>
      </c>
      <c r="E3541" s="2" t="s">
        <v>1604</v>
      </c>
      <c r="F3541" s="3" t="s">
        <v>381</v>
      </c>
      <c r="V3541" s="1">
        <v>1982</v>
      </c>
    </row>
    <row r="3542" spans="1:24" x14ac:dyDescent="0.2">
      <c r="A3542"/>
      <c r="B3542" s="1">
        <v>1974</v>
      </c>
      <c r="C3542" s="1">
        <v>1971</v>
      </c>
      <c r="E3542" s="2" t="s">
        <v>1663</v>
      </c>
      <c r="F3542" s="3" t="s">
        <v>381</v>
      </c>
      <c r="T3542" s="1">
        <v>1976</v>
      </c>
      <c r="U3542"/>
      <c r="V3542"/>
      <c r="W3542"/>
      <c r="X3542"/>
    </row>
    <row r="3543" spans="1:24" x14ac:dyDescent="0.2">
      <c r="A3543"/>
      <c r="C3543" s="1">
        <v>1977</v>
      </c>
      <c r="E3543" s="2" t="s">
        <v>1674</v>
      </c>
      <c r="F3543" s="3" t="s">
        <v>381</v>
      </c>
      <c r="Q3543"/>
      <c r="R3543"/>
      <c r="S3543"/>
      <c r="T3543"/>
      <c r="U3543"/>
      <c r="V3543"/>
      <c r="W3543"/>
      <c r="X3543"/>
    </row>
    <row r="3544" spans="1:24" x14ac:dyDescent="0.2">
      <c r="A3544"/>
      <c r="C3544" s="1">
        <v>1980</v>
      </c>
      <c r="E3544" s="2" t="s">
        <v>1767</v>
      </c>
      <c r="F3544" s="3" t="s">
        <v>381</v>
      </c>
      <c r="W3544"/>
      <c r="X3544"/>
    </row>
    <row r="3545" spans="1:24" x14ac:dyDescent="0.2">
      <c r="A3545"/>
      <c r="C3545" s="1">
        <v>1971</v>
      </c>
      <c r="E3545" s="2" t="s">
        <v>1774</v>
      </c>
      <c r="F3545" s="3" t="s">
        <v>381</v>
      </c>
      <c r="W3545"/>
      <c r="X3545"/>
    </row>
    <row r="3546" spans="1:24" x14ac:dyDescent="0.2">
      <c r="A3546"/>
      <c r="C3546" s="1">
        <v>1974</v>
      </c>
      <c r="E3546" s="2" t="s">
        <v>1852</v>
      </c>
      <c r="F3546" s="3" t="s">
        <v>381</v>
      </c>
      <c r="R3546"/>
      <c r="S3546"/>
      <c r="T3546"/>
      <c r="U3546"/>
      <c r="V3546"/>
      <c r="W3546"/>
      <c r="X3546"/>
    </row>
    <row r="3547" spans="1:24" x14ac:dyDescent="0.2">
      <c r="A3547"/>
      <c r="B3547" s="1">
        <v>1976</v>
      </c>
      <c r="C3547" s="1">
        <v>1973</v>
      </c>
      <c r="D3547" s="1">
        <v>1971</v>
      </c>
      <c r="E3547" s="2" t="s">
        <v>1871</v>
      </c>
      <c r="F3547" s="3" t="s">
        <v>381</v>
      </c>
      <c r="R3547" s="1">
        <v>1987</v>
      </c>
      <c r="S3547"/>
      <c r="T3547"/>
      <c r="U3547"/>
      <c r="V3547"/>
      <c r="W3547"/>
      <c r="X3547"/>
    </row>
    <row r="3548" spans="1:24" x14ac:dyDescent="0.2">
      <c r="A3548"/>
      <c r="C3548" s="1">
        <v>1969</v>
      </c>
      <c r="E3548" s="2" t="s">
        <v>1910</v>
      </c>
      <c r="F3548" s="3" t="s">
        <v>381</v>
      </c>
      <c r="G3548"/>
      <c r="H3548"/>
      <c r="I3548"/>
      <c r="J3548"/>
      <c r="K3548"/>
      <c r="L3548"/>
      <c r="M3548"/>
      <c r="N3548"/>
      <c r="O3548"/>
      <c r="P3548"/>
      <c r="Q3548"/>
      <c r="R3548"/>
      <c r="S3548"/>
      <c r="T3548"/>
      <c r="U3548"/>
      <c r="V3548"/>
      <c r="W3548"/>
      <c r="X3548"/>
    </row>
    <row r="3549" spans="1:24" x14ac:dyDescent="0.2">
      <c r="A3549"/>
      <c r="B3549"/>
      <c r="C3549" s="1">
        <v>1971</v>
      </c>
      <c r="E3549" s="2" t="s">
        <v>1915</v>
      </c>
      <c r="F3549" s="3" t="s">
        <v>381</v>
      </c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</row>
    <row r="3550" spans="1:24" x14ac:dyDescent="0.2">
      <c r="A3550"/>
      <c r="B3550"/>
      <c r="C3550" s="1">
        <v>1971</v>
      </c>
      <c r="E3550" s="2" t="s">
        <v>1917</v>
      </c>
      <c r="F3550" s="3" t="s">
        <v>381</v>
      </c>
      <c r="G3550"/>
      <c r="H3550"/>
      <c r="I3550"/>
      <c r="J3550"/>
      <c r="K3550"/>
      <c r="L3550"/>
      <c r="M3550"/>
      <c r="N3550"/>
      <c r="O3550"/>
      <c r="P3550"/>
      <c r="Q3550"/>
      <c r="R3550"/>
      <c r="S3550"/>
      <c r="T3550"/>
      <c r="U3550"/>
      <c r="V3550"/>
      <c r="W3550"/>
      <c r="X3550"/>
    </row>
    <row r="3551" spans="1:24" x14ac:dyDescent="0.2">
      <c r="A3551"/>
      <c r="C3551" s="1">
        <v>1977</v>
      </c>
      <c r="E3551" s="2" t="s">
        <v>1994</v>
      </c>
      <c r="F3551" s="3" t="s">
        <v>381</v>
      </c>
      <c r="K3551"/>
      <c r="L3551"/>
      <c r="M3551"/>
      <c r="N3551"/>
      <c r="O3551"/>
      <c r="P3551"/>
      <c r="Q3551"/>
      <c r="R3551"/>
      <c r="S3551"/>
      <c r="T3551"/>
      <c r="U3551"/>
      <c r="V3551"/>
      <c r="W3551"/>
      <c r="X3551"/>
    </row>
    <row r="3552" spans="1:24" x14ac:dyDescent="0.2">
      <c r="A3552"/>
      <c r="C3552" s="1">
        <v>1986</v>
      </c>
      <c r="E3552" s="2" t="s">
        <v>2012</v>
      </c>
      <c r="F3552" s="3" t="s">
        <v>381</v>
      </c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</row>
    <row r="3553" spans="1:24" customFormat="1" x14ac:dyDescent="0.2">
      <c r="B3553" s="1"/>
      <c r="C3553" s="1">
        <v>1974</v>
      </c>
      <c r="D3553" s="1">
        <v>1971</v>
      </c>
      <c r="E3553" s="2" t="s">
        <v>2024</v>
      </c>
      <c r="F3553" s="3" t="s">
        <v>381</v>
      </c>
    </row>
    <row r="3554" spans="1:24" x14ac:dyDescent="0.2">
      <c r="A3554"/>
      <c r="C3554" s="1">
        <v>1984</v>
      </c>
      <c r="E3554" s="2" t="s">
        <v>2084</v>
      </c>
      <c r="F3554" s="3" t="s">
        <v>381</v>
      </c>
      <c r="W3554"/>
      <c r="X3554"/>
    </row>
    <row r="3555" spans="1:24" customFormat="1" x14ac:dyDescent="0.2">
      <c r="B3555" s="1"/>
      <c r="C3555" s="1">
        <v>1980</v>
      </c>
      <c r="D3555" s="1"/>
      <c r="E3555" s="2" t="s">
        <v>2148</v>
      </c>
      <c r="F3555" s="3" t="s">
        <v>381</v>
      </c>
    </row>
    <row r="3556" spans="1:24" customFormat="1" x14ac:dyDescent="0.2">
      <c r="B3556" s="1"/>
      <c r="C3556" s="1">
        <v>1980</v>
      </c>
      <c r="D3556" s="1"/>
      <c r="E3556" s="2" t="s">
        <v>2165</v>
      </c>
      <c r="F3556" s="3" t="s">
        <v>381</v>
      </c>
    </row>
    <row r="3557" spans="1:24" x14ac:dyDescent="0.2">
      <c r="A3557"/>
      <c r="B3557" s="1">
        <v>1981</v>
      </c>
      <c r="C3557" s="1">
        <v>1976</v>
      </c>
      <c r="E3557" s="2" t="s">
        <v>2205</v>
      </c>
      <c r="F3557" s="3" t="s">
        <v>381</v>
      </c>
      <c r="S3557"/>
      <c r="T3557"/>
      <c r="U3557"/>
      <c r="V3557"/>
      <c r="W3557"/>
      <c r="X3557"/>
    </row>
    <row r="3558" spans="1:24" x14ac:dyDescent="0.2">
      <c r="A3558"/>
      <c r="B3558" s="1">
        <v>1975</v>
      </c>
      <c r="C3558" s="1">
        <v>1972</v>
      </c>
      <c r="E3558" s="2" t="s">
        <v>2253</v>
      </c>
      <c r="F3558" s="3" t="s">
        <v>381</v>
      </c>
      <c r="G3558" s="1">
        <v>1987</v>
      </c>
      <c r="S3558"/>
      <c r="T3558"/>
      <c r="U3558"/>
      <c r="V3558"/>
      <c r="W3558"/>
      <c r="X3558"/>
    </row>
    <row r="3559" spans="1:24" customFormat="1" x14ac:dyDescent="0.2">
      <c r="B3559" s="1"/>
      <c r="C3559" s="1">
        <v>1985</v>
      </c>
      <c r="D3559" s="1"/>
      <c r="E3559" s="2" t="s">
        <v>2395</v>
      </c>
      <c r="F3559" s="3" t="s">
        <v>381</v>
      </c>
    </row>
    <row r="3560" spans="1:24" customFormat="1" x14ac:dyDescent="0.2">
      <c r="B3560" s="1">
        <v>1974</v>
      </c>
      <c r="C3560" s="1">
        <v>1971</v>
      </c>
      <c r="D3560" s="1"/>
      <c r="E3560" s="2" t="s">
        <v>2406</v>
      </c>
      <c r="F3560" s="3" t="s">
        <v>381</v>
      </c>
    </row>
    <row r="3561" spans="1:24" x14ac:dyDescent="0.2">
      <c r="A3561"/>
      <c r="C3561" s="1">
        <v>1975</v>
      </c>
      <c r="E3561" s="2" t="s">
        <v>2408</v>
      </c>
      <c r="F3561" s="3" t="s">
        <v>381</v>
      </c>
      <c r="O3561"/>
      <c r="P3561"/>
      <c r="Q3561"/>
      <c r="R3561"/>
      <c r="S3561"/>
      <c r="T3561"/>
      <c r="U3561"/>
      <c r="V3561"/>
      <c r="W3561"/>
      <c r="X3561"/>
    </row>
    <row r="3562" spans="1:24" customFormat="1" x14ac:dyDescent="0.2">
      <c r="B3562" s="1"/>
      <c r="C3562" s="1">
        <v>1978</v>
      </c>
      <c r="D3562" s="1"/>
      <c r="E3562" s="2" t="s">
        <v>2432</v>
      </c>
      <c r="F3562" s="3" t="s">
        <v>381</v>
      </c>
    </row>
    <row r="3563" spans="1:24" customFormat="1" x14ac:dyDescent="0.2">
      <c r="B3563" s="1"/>
      <c r="C3563" s="1">
        <v>1976</v>
      </c>
      <c r="D3563" s="1"/>
      <c r="E3563" s="2" t="s">
        <v>2433</v>
      </c>
      <c r="F3563" s="3" t="s">
        <v>381</v>
      </c>
    </row>
    <row r="3564" spans="1:24" customFormat="1" x14ac:dyDescent="0.2">
      <c r="B3564" s="1"/>
      <c r="C3564" s="1">
        <v>1977</v>
      </c>
      <c r="D3564" s="1"/>
      <c r="E3564" s="2" t="s">
        <v>2464</v>
      </c>
      <c r="F3564" s="3" t="s">
        <v>381</v>
      </c>
      <c r="G3564" s="1"/>
      <c r="H3564" s="1"/>
      <c r="I3564" s="1"/>
      <c r="J3564" s="1"/>
    </row>
    <row r="3565" spans="1:24" customFormat="1" x14ac:dyDescent="0.2">
      <c r="B3565" s="1"/>
      <c r="C3565" s="1">
        <v>1984</v>
      </c>
      <c r="D3565" s="1"/>
      <c r="E3565" s="2" t="s">
        <v>2476</v>
      </c>
      <c r="F3565" s="3" t="s">
        <v>381</v>
      </c>
      <c r="G3565" s="1"/>
      <c r="H3565" s="1"/>
      <c r="I3565" s="1"/>
      <c r="J3565" s="1"/>
    </row>
    <row r="3566" spans="1:24" x14ac:dyDescent="0.2">
      <c r="A3566"/>
      <c r="B3566" s="1">
        <v>1977</v>
      </c>
      <c r="C3566" s="1">
        <v>1974</v>
      </c>
      <c r="E3566" s="2" t="s">
        <v>2525</v>
      </c>
      <c r="F3566" s="3" t="s">
        <v>381</v>
      </c>
      <c r="R3566" s="1">
        <v>1986</v>
      </c>
      <c r="S3566"/>
      <c r="T3566"/>
      <c r="U3566"/>
      <c r="V3566"/>
      <c r="W3566"/>
      <c r="X3566"/>
    </row>
    <row r="3567" spans="1:24" customFormat="1" x14ac:dyDescent="0.2">
      <c r="B3567" s="1"/>
      <c r="C3567" s="1">
        <v>1991</v>
      </c>
      <c r="D3567" s="1"/>
      <c r="E3567" s="2" t="s">
        <v>2655</v>
      </c>
      <c r="F3567" s="3" t="s">
        <v>381</v>
      </c>
    </row>
    <row r="3568" spans="1:24" customFormat="1" x14ac:dyDescent="0.2">
      <c r="B3568" s="1"/>
      <c r="C3568" s="1">
        <v>1970</v>
      </c>
      <c r="D3568" s="1"/>
      <c r="E3568" s="2" t="s">
        <v>2659</v>
      </c>
      <c r="F3568" s="3" t="s">
        <v>381</v>
      </c>
    </row>
    <row r="3569" spans="1:24" x14ac:dyDescent="0.2">
      <c r="A3569"/>
      <c r="C3569" s="1">
        <v>1991</v>
      </c>
      <c r="E3569" s="2" t="s">
        <v>2714</v>
      </c>
      <c r="F3569" s="3" t="s">
        <v>381</v>
      </c>
      <c r="H3569"/>
      <c r="I3569"/>
      <c r="J3569"/>
      <c r="K3569"/>
      <c r="L3569"/>
      <c r="M3569"/>
      <c r="N3569"/>
      <c r="O3569"/>
      <c r="P3569"/>
      <c r="Q3569"/>
      <c r="R3569"/>
      <c r="S3569"/>
      <c r="T3569"/>
      <c r="U3569"/>
      <c r="V3569"/>
      <c r="W3569"/>
      <c r="X3569"/>
    </row>
    <row r="3570" spans="1:24" x14ac:dyDescent="0.2">
      <c r="A3570"/>
      <c r="B3570" s="1">
        <v>1976</v>
      </c>
      <c r="C3570" s="1">
        <v>1973</v>
      </c>
      <c r="E3570" s="2" t="s">
        <v>2733</v>
      </c>
      <c r="F3570" s="3" t="s">
        <v>381</v>
      </c>
    </row>
    <row r="3571" spans="1:24" x14ac:dyDescent="0.2">
      <c r="A3571"/>
      <c r="C3571" s="1">
        <v>1976</v>
      </c>
      <c r="E3571" s="2" t="s">
        <v>2747</v>
      </c>
      <c r="F3571" s="3" t="s">
        <v>381</v>
      </c>
    </row>
    <row r="3572" spans="1:24" x14ac:dyDescent="0.2">
      <c r="A3572"/>
      <c r="C3572" s="1">
        <v>1973</v>
      </c>
      <c r="E3572" s="2" t="s">
        <v>2755</v>
      </c>
      <c r="F3572" s="3" t="s">
        <v>381</v>
      </c>
      <c r="G3572"/>
      <c r="H3572"/>
      <c r="I3572"/>
      <c r="J3572"/>
      <c r="K3572"/>
      <c r="L3572"/>
      <c r="M3572"/>
      <c r="N3572"/>
      <c r="O3572"/>
      <c r="P3572"/>
      <c r="Q3572"/>
      <c r="R3572"/>
      <c r="S3572"/>
      <c r="T3572"/>
      <c r="U3572"/>
      <c r="V3572"/>
      <c r="W3572"/>
      <c r="X3572"/>
    </row>
    <row r="3573" spans="1:24" x14ac:dyDescent="0.2">
      <c r="A3573"/>
      <c r="C3573" s="1">
        <v>1980</v>
      </c>
      <c r="D3573" s="1">
        <v>1975</v>
      </c>
      <c r="E3573" s="2" t="s">
        <v>2795</v>
      </c>
      <c r="F3573" s="3" t="s">
        <v>381</v>
      </c>
      <c r="R3573"/>
      <c r="S3573"/>
      <c r="T3573"/>
      <c r="U3573"/>
      <c r="V3573"/>
      <c r="W3573"/>
      <c r="X3573"/>
    </row>
    <row r="3574" spans="1:24" x14ac:dyDescent="0.2">
      <c r="A3574"/>
      <c r="C3574" s="1" t="s">
        <v>83</v>
      </c>
      <c r="E3574" s="2" t="s">
        <v>2928</v>
      </c>
      <c r="F3574" s="3" t="s">
        <v>381</v>
      </c>
      <c r="M3574" s="1">
        <v>1990</v>
      </c>
      <c r="N3574"/>
      <c r="O3574"/>
      <c r="P3574"/>
      <c r="Q3574"/>
      <c r="R3574"/>
      <c r="S3574"/>
      <c r="T3574"/>
      <c r="U3574"/>
      <c r="V3574"/>
      <c r="W3574"/>
      <c r="X3574"/>
    </row>
    <row r="3575" spans="1:24" x14ac:dyDescent="0.2">
      <c r="A3575"/>
      <c r="B3575"/>
      <c r="C3575" s="1">
        <v>1976</v>
      </c>
      <c r="D3575" s="1">
        <v>1973</v>
      </c>
      <c r="E3575" s="2" t="s">
        <v>3025</v>
      </c>
      <c r="F3575" s="3" t="s">
        <v>381</v>
      </c>
      <c r="S3575"/>
      <c r="T3575"/>
      <c r="U3575"/>
      <c r="V3575"/>
      <c r="W3575"/>
      <c r="X3575"/>
    </row>
    <row r="3576" spans="1:24" x14ac:dyDescent="0.2">
      <c r="A3576"/>
      <c r="C3576" s="1">
        <v>1980</v>
      </c>
      <c r="E3576" s="2" t="s">
        <v>3191</v>
      </c>
      <c r="F3576" s="3" t="s">
        <v>381</v>
      </c>
      <c r="W3576"/>
      <c r="X3576"/>
    </row>
    <row r="3577" spans="1:24" x14ac:dyDescent="0.2">
      <c r="A3577"/>
      <c r="C3577" s="1">
        <v>1987</v>
      </c>
      <c r="E3577" s="2" t="s">
        <v>3211</v>
      </c>
      <c r="F3577" s="3" t="s">
        <v>381</v>
      </c>
      <c r="N3577"/>
      <c r="O3577"/>
      <c r="P3577"/>
      <c r="Q3577"/>
      <c r="R3577"/>
      <c r="S3577"/>
      <c r="T3577"/>
      <c r="U3577"/>
      <c r="V3577"/>
      <c r="W3577"/>
      <c r="X3577"/>
    </row>
    <row r="3578" spans="1:24" x14ac:dyDescent="0.2">
      <c r="A3578"/>
      <c r="C3578" s="1">
        <v>1985</v>
      </c>
      <c r="E3578" s="2" t="s">
        <v>3245</v>
      </c>
      <c r="F3578" s="3" t="s">
        <v>381</v>
      </c>
      <c r="G3578"/>
      <c r="H3578"/>
      <c r="I3578"/>
      <c r="J3578"/>
      <c r="K3578"/>
      <c r="L3578"/>
      <c r="M3578"/>
      <c r="N3578"/>
      <c r="O3578"/>
      <c r="P3578"/>
      <c r="Q3578"/>
      <c r="R3578"/>
      <c r="S3578"/>
      <c r="T3578"/>
      <c r="U3578"/>
      <c r="V3578"/>
      <c r="W3578"/>
      <c r="X3578"/>
    </row>
    <row r="3579" spans="1:24" x14ac:dyDescent="0.2">
      <c r="C3579" s="1">
        <v>1973</v>
      </c>
      <c r="E3579" s="2" t="s">
        <v>3264</v>
      </c>
      <c r="F3579" s="3" t="s">
        <v>381</v>
      </c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</row>
    <row r="3580" spans="1:24" x14ac:dyDescent="0.2">
      <c r="A3580"/>
      <c r="C3580" s="1">
        <v>1988</v>
      </c>
      <c r="E3580" s="2" t="s">
        <v>3533</v>
      </c>
      <c r="F3580" s="3" t="s">
        <v>381</v>
      </c>
      <c r="X3580"/>
    </row>
    <row r="3581" spans="1:24" x14ac:dyDescent="0.2">
      <c r="A3581"/>
      <c r="C3581" s="1">
        <v>1992</v>
      </c>
      <c r="E3581" s="2" t="s">
        <v>3783</v>
      </c>
      <c r="F3581" s="3" t="s">
        <v>381</v>
      </c>
      <c r="G3581"/>
      <c r="H3581"/>
      <c r="I3581"/>
      <c r="J3581"/>
      <c r="K3581"/>
      <c r="L3581"/>
      <c r="M3581"/>
      <c r="N3581"/>
      <c r="O3581"/>
      <c r="P3581"/>
      <c r="Q3581"/>
      <c r="R3581"/>
      <c r="S3581"/>
      <c r="T3581"/>
      <c r="U3581"/>
      <c r="V3581"/>
      <c r="W3581"/>
      <c r="X3581"/>
    </row>
    <row r="3582" spans="1:24" x14ac:dyDescent="0.2">
      <c r="A3582"/>
      <c r="C3582" s="1">
        <v>1993</v>
      </c>
      <c r="E3582" s="2" t="s">
        <v>3855</v>
      </c>
      <c r="F3582" s="3" t="s">
        <v>381</v>
      </c>
      <c r="L3582"/>
      <c r="M3582"/>
      <c r="N3582"/>
      <c r="O3582"/>
      <c r="P3582"/>
      <c r="Q3582"/>
      <c r="R3582"/>
      <c r="S3582"/>
      <c r="T3582"/>
      <c r="U3582"/>
      <c r="V3582"/>
      <c r="W3582"/>
      <c r="X3582"/>
    </row>
    <row r="3583" spans="1:24" x14ac:dyDescent="0.2">
      <c r="A3583"/>
      <c r="C3583" s="1">
        <v>1985</v>
      </c>
      <c r="E3583" s="2" t="s">
        <v>3895</v>
      </c>
      <c r="F3583" s="3" t="s">
        <v>381</v>
      </c>
      <c r="G3583"/>
      <c r="H3583"/>
      <c r="I3583"/>
      <c r="J3583"/>
      <c r="K3583"/>
      <c r="L3583"/>
      <c r="M3583"/>
      <c r="N3583"/>
      <c r="O3583"/>
      <c r="P3583"/>
      <c r="Q3583"/>
      <c r="R3583"/>
      <c r="S3583"/>
      <c r="T3583"/>
      <c r="U3583"/>
      <c r="V3583"/>
      <c r="W3583"/>
      <c r="X3583"/>
    </row>
    <row r="3584" spans="1:24" x14ac:dyDescent="0.2">
      <c r="A3584"/>
      <c r="C3584" s="1">
        <v>1980</v>
      </c>
      <c r="E3584" s="2" t="s">
        <v>3954</v>
      </c>
      <c r="F3584" s="3" t="s">
        <v>381</v>
      </c>
      <c r="K3584"/>
      <c r="L3584"/>
      <c r="M3584"/>
      <c r="N3584"/>
      <c r="O3584"/>
      <c r="P3584"/>
      <c r="Q3584"/>
      <c r="R3584"/>
      <c r="S3584"/>
      <c r="T3584"/>
      <c r="U3584"/>
      <c r="V3584"/>
      <c r="W3584"/>
      <c r="X3584"/>
    </row>
    <row r="3585" spans="1:24" x14ac:dyDescent="0.2">
      <c r="A3585"/>
      <c r="B3585" s="1">
        <v>1994</v>
      </c>
      <c r="C3585" s="1">
        <v>1989</v>
      </c>
      <c r="E3585" s="2" t="s">
        <v>3955</v>
      </c>
      <c r="F3585" s="3" t="s">
        <v>381</v>
      </c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</row>
    <row r="3586" spans="1:24" x14ac:dyDescent="0.2">
      <c r="A3586"/>
      <c r="C3586" s="1">
        <v>1981</v>
      </c>
      <c r="E3586" s="2" t="s">
        <v>4018</v>
      </c>
      <c r="F3586" s="3" t="s">
        <v>381</v>
      </c>
      <c r="G3586"/>
      <c r="H3586"/>
      <c r="I3586"/>
      <c r="J3586"/>
      <c r="K3586"/>
      <c r="L3586"/>
      <c r="M3586"/>
      <c r="N3586"/>
      <c r="O3586"/>
      <c r="P3586"/>
      <c r="Q3586"/>
      <c r="R3586"/>
      <c r="S3586"/>
      <c r="T3586"/>
      <c r="U3586"/>
      <c r="V3586"/>
      <c r="W3586"/>
      <c r="X3586"/>
    </row>
    <row r="3587" spans="1:24" x14ac:dyDescent="0.2">
      <c r="C3587" s="1">
        <v>1993</v>
      </c>
      <c r="E3587" s="2" t="s">
        <v>4052</v>
      </c>
      <c r="F3587" s="3" t="s">
        <v>381</v>
      </c>
      <c r="W3587"/>
      <c r="X3587"/>
    </row>
    <row r="3588" spans="1:24" x14ac:dyDescent="0.2">
      <c r="C3588" s="1">
        <v>1980</v>
      </c>
      <c r="E3588" s="2" t="s">
        <v>4056</v>
      </c>
      <c r="F3588" s="3" t="s">
        <v>381</v>
      </c>
      <c r="W3588"/>
      <c r="X3588"/>
    </row>
    <row r="3589" spans="1:24" x14ac:dyDescent="0.2">
      <c r="C3589" s="1">
        <v>1983</v>
      </c>
      <c r="D3589" s="1">
        <v>1980</v>
      </c>
      <c r="E3589" s="2" t="s">
        <v>4071</v>
      </c>
      <c r="F3589" s="3" t="s">
        <v>381</v>
      </c>
      <c r="X3589"/>
    </row>
    <row r="3590" spans="1:24" x14ac:dyDescent="0.2">
      <c r="A3590"/>
      <c r="B3590" s="1">
        <v>1972</v>
      </c>
      <c r="C3590" s="1">
        <v>1969</v>
      </c>
      <c r="E3590" s="2" t="s">
        <v>4185</v>
      </c>
      <c r="F3590" s="3" t="s">
        <v>381</v>
      </c>
      <c r="G3590"/>
      <c r="H3590"/>
      <c r="I3590"/>
      <c r="J3590"/>
      <c r="K3590"/>
      <c r="L3590"/>
      <c r="M3590"/>
      <c r="N3590"/>
      <c r="O3590"/>
      <c r="P3590"/>
      <c r="Q3590"/>
      <c r="R3590"/>
      <c r="S3590"/>
      <c r="T3590"/>
      <c r="U3590"/>
      <c r="V3590"/>
      <c r="W3590"/>
      <c r="X3590"/>
    </row>
    <row r="3591" spans="1:24" x14ac:dyDescent="0.2">
      <c r="A3591"/>
      <c r="C3591" s="1">
        <v>1975</v>
      </c>
      <c r="E3591" s="2" t="s">
        <v>4190</v>
      </c>
      <c r="F3591" s="3" t="s">
        <v>381</v>
      </c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</row>
    <row r="3592" spans="1:24" x14ac:dyDescent="0.2">
      <c r="A3592"/>
      <c r="C3592" s="1">
        <v>1992</v>
      </c>
      <c r="E3592" s="2" t="s">
        <v>4203</v>
      </c>
      <c r="F3592" s="3" t="s">
        <v>381</v>
      </c>
      <c r="K3592"/>
      <c r="L3592"/>
      <c r="M3592"/>
      <c r="N3592"/>
      <c r="O3592"/>
      <c r="P3592"/>
      <c r="Q3592"/>
      <c r="R3592"/>
      <c r="S3592"/>
      <c r="T3592"/>
      <c r="U3592"/>
      <c r="V3592"/>
      <c r="W3592"/>
      <c r="X3592"/>
    </row>
    <row r="3593" spans="1:24" x14ac:dyDescent="0.2">
      <c r="A3593"/>
      <c r="B3593" s="1">
        <v>1983</v>
      </c>
      <c r="C3593" s="1">
        <v>1980</v>
      </c>
      <c r="E3593" s="2" t="s">
        <v>4206</v>
      </c>
      <c r="F3593" s="3" t="s">
        <v>381</v>
      </c>
      <c r="K3593"/>
      <c r="L3593"/>
      <c r="M3593"/>
      <c r="N3593"/>
      <c r="O3593"/>
      <c r="P3593"/>
      <c r="Q3593"/>
      <c r="R3593"/>
      <c r="S3593"/>
      <c r="T3593"/>
      <c r="U3593"/>
      <c r="V3593"/>
      <c r="W3593"/>
      <c r="X3593"/>
    </row>
    <row r="3594" spans="1:24" x14ac:dyDescent="0.2">
      <c r="A3594"/>
      <c r="C3594" s="1">
        <v>1975</v>
      </c>
      <c r="E3594" s="2" t="s">
        <v>4275</v>
      </c>
      <c r="F3594" s="3" t="s">
        <v>381</v>
      </c>
      <c r="X3594"/>
    </row>
    <row r="3595" spans="1:24" x14ac:dyDescent="0.2">
      <c r="A3595"/>
      <c r="B3595"/>
      <c r="C3595" s="1">
        <v>1986</v>
      </c>
      <c r="E3595" s="2" t="s">
        <v>4314</v>
      </c>
      <c r="F3595" s="3" t="s">
        <v>381</v>
      </c>
      <c r="G3595"/>
      <c r="H3595"/>
      <c r="I3595"/>
      <c r="J3595"/>
      <c r="K3595"/>
      <c r="L3595"/>
      <c r="M3595"/>
      <c r="N3595"/>
      <c r="O3595"/>
      <c r="P3595"/>
      <c r="Q3595"/>
      <c r="R3595"/>
      <c r="S3595"/>
      <c r="T3595"/>
      <c r="U3595"/>
      <c r="V3595"/>
      <c r="W3595"/>
      <c r="X3595"/>
    </row>
    <row r="3596" spans="1:24" x14ac:dyDescent="0.2">
      <c r="A3596"/>
      <c r="B3596"/>
      <c r="C3596" s="1">
        <v>1978</v>
      </c>
      <c r="E3596" s="2" t="s">
        <v>4402</v>
      </c>
      <c r="F3596" s="3" t="s">
        <v>381</v>
      </c>
      <c r="G3596"/>
      <c r="H3596"/>
      <c r="I3596"/>
      <c r="J3596"/>
      <c r="K3596"/>
      <c r="L3596"/>
      <c r="M3596"/>
      <c r="N3596"/>
      <c r="O3596"/>
      <c r="P3596"/>
      <c r="Q3596"/>
      <c r="R3596"/>
      <c r="S3596"/>
      <c r="T3596"/>
      <c r="U3596"/>
      <c r="V3596"/>
      <c r="W3596"/>
      <c r="X3596"/>
    </row>
    <row r="3597" spans="1:24" x14ac:dyDescent="0.2">
      <c r="A3597"/>
      <c r="C3597" s="1">
        <v>1974</v>
      </c>
      <c r="E3597" s="2" t="s">
        <v>4412</v>
      </c>
      <c r="F3597" s="3" t="s">
        <v>381</v>
      </c>
      <c r="W3597"/>
      <c r="X3597"/>
    </row>
    <row r="3598" spans="1:24" x14ac:dyDescent="0.2">
      <c r="A3598"/>
      <c r="C3598" s="1">
        <v>1975</v>
      </c>
      <c r="E3598" s="2" t="s">
        <v>4414</v>
      </c>
      <c r="F3598" s="3" t="s">
        <v>381</v>
      </c>
      <c r="W3598"/>
      <c r="X3598"/>
    </row>
    <row r="3599" spans="1:24" x14ac:dyDescent="0.2">
      <c r="A3599"/>
      <c r="C3599" s="1">
        <v>1982</v>
      </c>
      <c r="E3599" s="2" t="s">
        <v>4423</v>
      </c>
      <c r="F3599" s="3" t="s">
        <v>381</v>
      </c>
      <c r="W3599"/>
      <c r="X3599"/>
    </row>
    <row r="3600" spans="1:24" x14ac:dyDescent="0.2">
      <c r="C3600" s="1">
        <v>1986</v>
      </c>
      <c r="E3600" s="2" t="s">
        <v>4470</v>
      </c>
      <c r="F3600" s="3" t="s">
        <v>381</v>
      </c>
      <c r="L3600"/>
      <c r="M3600"/>
      <c r="N3600"/>
      <c r="O3600"/>
      <c r="P3600"/>
      <c r="Q3600"/>
      <c r="R3600"/>
      <c r="S3600"/>
      <c r="T3600"/>
      <c r="U3600"/>
      <c r="V3600"/>
      <c r="W3600"/>
      <c r="X3600"/>
    </row>
    <row r="3601" spans="1:24" x14ac:dyDescent="0.2">
      <c r="C3601" s="1">
        <v>1971</v>
      </c>
      <c r="E3601" s="2" t="s">
        <v>4508</v>
      </c>
      <c r="F3601" s="3" t="s">
        <v>381</v>
      </c>
      <c r="W3601"/>
      <c r="X3601"/>
    </row>
    <row r="3602" spans="1:24" x14ac:dyDescent="0.2">
      <c r="A3602"/>
      <c r="C3602" s="1">
        <v>1977</v>
      </c>
      <c r="E3602" s="2" t="s">
        <v>4529</v>
      </c>
      <c r="F3602" s="3" t="s">
        <v>381</v>
      </c>
      <c r="K3602"/>
      <c r="L3602"/>
      <c r="M3602"/>
      <c r="N3602"/>
      <c r="O3602"/>
      <c r="P3602"/>
      <c r="Q3602"/>
      <c r="R3602"/>
      <c r="S3602"/>
      <c r="T3602"/>
      <c r="U3602"/>
      <c r="V3602"/>
      <c r="W3602"/>
      <c r="X3602"/>
    </row>
    <row r="3603" spans="1:24" x14ac:dyDescent="0.2">
      <c r="A3603"/>
      <c r="C3603" s="1">
        <v>1980</v>
      </c>
      <c r="E3603" s="2" t="s">
        <v>4534</v>
      </c>
      <c r="F3603" s="3" t="s">
        <v>381</v>
      </c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</row>
    <row r="3604" spans="1:24" x14ac:dyDescent="0.2">
      <c r="A3604"/>
      <c r="C3604" s="1">
        <v>1981</v>
      </c>
      <c r="E3604" s="2" t="s">
        <v>4599</v>
      </c>
      <c r="F3604" s="3" t="s">
        <v>381</v>
      </c>
      <c r="S3604"/>
      <c r="T3604"/>
      <c r="U3604"/>
      <c r="V3604"/>
      <c r="W3604"/>
      <c r="X3604"/>
    </row>
    <row r="3605" spans="1:24" x14ac:dyDescent="0.2">
      <c r="A3605"/>
      <c r="C3605" s="1">
        <v>1971</v>
      </c>
      <c r="E3605" s="2" t="s">
        <v>4794</v>
      </c>
      <c r="F3605" s="3" t="s">
        <v>381</v>
      </c>
      <c r="S3605" s="1">
        <v>1974</v>
      </c>
      <c r="T3605"/>
      <c r="U3605"/>
      <c r="V3605"/>
      <c r="W3605"/>
      <c r="X3605"/>
    </row>
    <row r="3606" spans="1:24" x14ac:dyDescent="0.2">
      <c r="C3606" s="1">
        <v>1978</v>
      </c>
      <c r="E3606" s="2" t="s">
        <v>4808</v>
      </c>
      <c r="F3606" s="3" t="s">
        <v>381</v>
      </c>
      <c r="W3606"/>
      <c r="X3606"/>
    </row>
    <row r="3607" spans="1:24" x14ac:dyDescent="0.2">
      <c r="B3607" s="1">
        <v>1972</v>
      </c>
      <c r="C3607" s="1">
        <v>1969</v>
      </c>
      <c r="E3607" s="2" t="s">
        <v>4811</v>
      </c>
      <c r="F3607" s="3" t="s">
        <v>381</v>
      </c>
      <c r="W3607"/>
      <c r="X3607"/>
    </row>
    <row r="3608" spans="1:24" x14ac:dyDescent="0.2">
      <c r="A3608"/>
      <c r="B3608"/>
      <c r="C3608" s="1">
        <v>1996</v>
      </c>
      <c r="E3608" s="2" t="s">
        <v>4841</v>
      </c>
      <c r="F3608" s="3" t="s">
        <v>381</v>
      </c>
      <c r="G3608"/>
      <c r="H3608"/>
      <c r="I3608"/>
      <c r="J3608"/>
      <c r="K3608"/>
      <c r="L3608"/>
      <c r="M3608"/>
      <c r="N3608"/>
      <c r="O3608"/>
      <c r="P3608"/>
      <c r="Q3608"/>
      <c r="R3608"/>
      <c r="S3608"/>
      <c r="T3608"/>
      <c r="U3608"/>
      <c r="V3608"/>
      <c r="W3608"/>
      <c r="X3608"/>
    </row>
    <row r="3609" spans="1:24" x14ac:dyDescent="0.2">
      <c r="A3609"/>
      <c r="C3609" s="1">
        <v>1977</v>
      </c>
      <c r="D3609" s="1">
        <v>1974</v>
      </c>
      <c r="E3609" s="2" t="s">
        <v>4868</v>
      </c>
      <c r="F3609" s="3" t="s">
        <v>381</v>
      </c>
      <c r="T3609"/>
      <c r="U3609"/>
      <c r="V3609"/>
      <c r="W3609"/>
      <c r="X3609"/>
    </row>
    <row r="3610" spans="1:24" x14ac:dyDescent="0.2">
      <c r="A3610"/>
      <c r="C3610" s="1">
        <v>1974</v>
      </c>
      <c r="E3610" s="2" t="s">
        <v>4885</v>
      </c>
      <c r="F3610" s="3" t="s">
        <v>381</v>
      </c>
      <c r="W3610"/>
      <c r="X3610"/>
    </row>
    <row r="3611" spans="1:24" x14ac:dyDescent="0.2">
      <c r="A3611"/>
      <c r="C3611" s="1">
        <v>1987</v>
      </c>
      <c r="E3611" s="2" t="s">
        <v>5062</v>
      </c>
      <c r="F3611" s="3" t="s">
        <v>381</v>
      </c>
      <c r="K3611"/>
      <c r="L3611"/>
      <c r="M3611"/>
      <c r="N3611"/>
      <c r="O3611"/>
      <c r="P3611"/>
      <c r="Q3611"/>
      <c r="R3611"/>
      <c r="S3611"/>
      <c r="T3611"/>
      <c r="U3611"/>
      <c r="V3611"/>
      <c r="W3611"/>
      <c r="X3611"/>
    </row>
    <row r="3612" spans="1:24" x14ac:dyDescent="0.2">
      <c r="A3612"/>
      <c r="C3612" s="1">
        <v>1967</v>
      </c>
      <c r="E3612" s="2" t="s">
        <v>5214</v>
      </c>
      <c r="F3612" s="3" t="s">
        <v>381</v>
      </c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</row>
    <row r="3613" spans="1:24" x14ac:dyDescent="0.2">
      <c r="A3613"/>
      <c r="C3613" s="1">
        <v>1991</v>
      </c>
      <c r="E3613" s="2" t="s">
        <v>5378</v>
      </c>
      <c r="F3613" s="3" t="s">
        <v>381</v>
      </c>
      <c r="I3613"/>
      <c r="J3613"/>
      <c r="K3613"/>
      <c r="L3613"/>
      <c r="M3613"/>
      <c r="N3613"/>
      <c r="O3613"/>
      <c r="P3613"/>
      <c r="Q3613"/>
      <c r="R3613"/>
      <c r="S3613"/>
      <c r="T3613"/>
      <c r="U3613"/>
      <c r="V3613"/>
      <c r="W3613"/>
      <c r="X3613"/>
    </row>
    <row r="3614" spans="1:24" x14ac:dyDescent="0.2">
      <c r="A3614"/>
      <c r="C3614" s="1">
        <v>1982</v>
      </c>
      <c r="E3614" s="2" t="s">
        <v>5497</v>
      </c>
      <c r="F3614" s="3" t="s">
        <v>381</v>
      </c>
      <c r="U3614" s="1">
        <v>1987</v>
      </c>
      <c r="V3614"/>
      <c r="W3614"/>
      <c r="X3614"/>
    </row>
    <row r="3615" spans="1:24" x14ac:dyDescent="0.2">
      <c r="A3615"/>
      <c r="C3615" s="1">
        <v>1995</v>
      </c>
      <c r="E3615" s="2" t="s">
        <v>5581</v>
      </c>
      <c r="F3615" s="3" t="s">
        <v>381</v>
      </c>
    </row>
    <row r="3616" spans="1:24" x14ac:dyDescent="0.2">
      <c r="A3616"/>
      <c r="C3616" s="1">
        <v>1975</v>
      </c>
      <c r="E3616" s="2" t="s">
        <v>5631</v>
      </c>
      <c r="F3616" s="3" t="s">
        <v>381</v>
      </c>
      <c r="W3616"/>
      <c r="X3616"/>
    </row>
    <row r="3617" spans="1:24" x14ac:dyDescent="0.2">
      <c r="C3617" s="1">
        <v>1978</v>
      </c>
      <c r="E3617" s="2" t="s">
        <v>823</v>
      </c>
      <c r="F3617" s="3" t="s">
        <v>824</v>
      </c>
      <c r="X3617"/>
    </row>
    <row r="3618" spans="1:24" x14ac:dyDescent="0.2">
      <c r="A3618"/>
      <c r="C3618" s="1">
        <v>1998</v>
      </c>
      <c r="E3618" s="2" t="s">
        <v>4224</v>
      </c>
      <c r="F3618" s="3" t="s">
        <v>4225</v>
      </c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</row>
    <row r="3619" spans="1:24" x14ac:dyDescent="0.2">
      <c r="A3619"/>
      <c r="C3619" s="1" t="s">
        <v>71</v>
      </c>
      <c r="E3619" s="2" t="s">
        <v>336</v>
      </c>
      <c r="F3619" s="2" t="s">
        <v>337</v>
      </c>
      <c r="G3619"/>
      <c r="H3619"/>
      <c r="I3619"/>
      <c r="J3619"/>
      <c r="K3619"/>
      <c r="L3619"/>
      <c r="M3619"/>
      <c r="N3619"/>
      <c r="O3619"/>
      <c r="P3619"/>
      <c r="Q3619"/>
      <c r="R3619"/>
      <c r="S3619"/>
      <c r="T3619"/>
      <c r="U3619"/>
      <c r="V3619"/>
      <c r="W3619"/>
      <c r="X3619"/>
    </row>
    <row r="3620" spans="1:24" x14ac:dyDescent="0.2">
      <c r="C3620" s="1">
        <v>2003</v>
      </c>
      <c r="E3620" s="2" t="s">
        <v>632</v>
      </c>
      <c r="F3620" s="2" t="s">
        <v>337</v>
      </c>
      <c r="W3620"/>
      <c r="X3620"/>
    </row>
    <row r="3621" spans="1:24" x14ac:dyDescent="0.2">
      <c r="A3621"/>
      <c r="B3621" s="1">
        <v>2002</v>
      </c>
      <c r="C3621" s="1">
        <v>1998</v>
      </c>
      <c r="E3621" s="2" t="s">
        <v>1972</v>
      </c>
      <c r="F3621" s="3" t="s">
        <v>337</v>
      </c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</row>
    <row r="3622" spans="1:24" x14ac:dyDescent="0.2">
      <c r="C3622" s="1">
        <v>2002</v>
      </c>
      <c r="E3622" s="2" t="s">
        <v>2046</v>
      </c>
      <c r="F3622" s="3" t="s">
        <v>337</v>
      </c>
      <c r="G3622"/>
      <c r="H3622"/>
      <c r="I3622"/>
      <c r="J3622"/>
      <c r="K3622"/>
      <c r="L3622"/>
      <c r="M3622"/>
      <c r="N3622"/>
      <c r="O3622"/>
      <c r="P3622"/>
      <c r="Q3622"/>
      <c r="R3622"/>
      <c r="S3622"/>
      <c r="T3622"/>
      <c r="U3622"/>
      <c r="V3622"/>
      <c r="W3622"/>
      <c r="X3622"/>
    </row>
    <row r="3623" spans="1:24" x14ac:dyDescent="0.2">
      <c r="A3623"/>
      <c r="C3623" s="1" t="s">
        <v>71</v>
      </c>
      <c r="E3623" s="2" t="s">
        <v>2143</v>
      </c>
      <c r="F3623" s="2" t="s">
        <v>337</v>
      </c>
      <c r="G3623"/>
      <c r="H3623"/>
      <c r="I3623"/>
      <c r="J3623"/>
      <c r="K3623"/>
      <c r="L3623"/>
      <c r="M3623"/>
      <c r="N3623"/>
      <c r="O3623"/>
      <c r="P3623"/>
      <c r="Q3623"/>
      <c r="R3623"/>
      <c r="S3623"/>
      <c r="T3623"/>
      <c r="U3623"/>
      <c r="V3623"/>
      <c r="W3623"/>
      <c r="X3623"/>
    </row>
    <row r="3624" spans="1:24" x14ac:dyDescent="0.2">
      <c r="A3624"/>
      <c r="B3624" s="1" t="s">
        <v>32</v>
      </c>
      <c r="C3624" s="1" t="s">
        <v>36</v>
      </c>
      <c r="D3624" s="8"/>
      <c r="E3624" s="2" t="s">
        <v>2147</v>
      </c>
      <c r="F3624" s="2" t="s">
        <v>337</v>
      </c>
      <c r="G3624"/>
      <c r="H3624"/>
      <c r="I3624"/>
      <c r="J3624"/>
      <c r="K3624">
        <v>2013</v>
      </c>
      <c r="L3624"/>
      <c r="M3624"/>
      <c r="N3624"/>
      <c r="O3624"/>
      <c r="P3624"/>
      <c r="Q3624"/>
      <c r="R3624"/>
      <c r="S3624"/>
      <c r="T3624"/>
      <c r="U3624"/>
      <c r="V3624"/>
      <c r="W3624"/>
      <c r="X3624"/>
    </row>
    <row r="3625" spans="1:24" x14ac:dyDescent="0.2">
      <c r="A3625"/>
      <c r="C3625" s="1">
        <v>2000</v>
      </c>
      <c r="E3625" s="2" t="s">
        <v>2201</v>
      </c>
      <c r="F3625" s="3" t="s">
        <v>337</v>
      </c>
      <c r="S3625"/>
      <c r="T3625"/>
      <c r="U3625"/>
      <c r="V3625"/>
      <c r="W3625"/>
      <c r="X3625"/>
    </row>
    <row r="3626" spans="1:24" x14ac:dyDescent="0.2">
      <c r="A3626"/>
      <c r="C3626" s="1" t="s">
        <v>71</v>
      </c>
      <c r="E3626" s="2" t="s">
        <v>2575</v>
      </c>
      <c r="F3626" s="2" t="s">
        <v>337</v>
      </c>
      <c r="W3626"/>
      <c r="X3626"/>
    </row>
    <row r="3627" spans="1:24" x14ac:dyDescent="0.2">
      <c r="A3627"/>
      <c r="C3627" s="1">
        <v>2004</v>
      </c>
      <c r="E3627" s="2" t="s">
        <v>2744</v>
      </c>
      <c r="F3627" s="2" t="s">
        <v>337</v>
      </c>
    </row>
    <row r="3628" spans="1:24" x14ac:dyDescent="0.2">
      <c r="A3628"/>
      <c r="C3628" s="8" t="s">
        <v>41</v>
      </c>
      <c r="D3628" s="8"/>
      <c r="E3628" t="s">
        <v>2803</v>
      </c>
      <c r="F3628" t="s">
        <v>337</v>
      </c>
      <c r="G3628"/>
      <c r="H3628"/>
      <c r="I3628"/>
      <c r="J3628"/>
      <c r="K3628"/>
      <c r="L3628"/>
      <c r="M3628"/>
      <c r="N3628"/>
      <c r="O3628"/>
      <c r="P3628"/>
      <c r="Q3628"/>
      <c r="R3628"/>
      <c r="S3628"/>
      <c r="T3628"/>
      <c r="U3628"/>
      <c r="V3628"/>
      <c r="W3628"/>
      <c r="X3628"/>
    </row>
    <row r="3629" spans="1:24" x14ac:dyDescent="0.2">
      <c r="A3629" s="32"/>
      <c r="B3629" s="32"/>
      <c r="C3629" s="6" t="s">
        <v>29</v>
      </c>
      <c r="D3629" s="6"/>
      <c r="E3629" s="2" t="s">
        <v>2918</v>
      </c>
      <c r="F3629" s="3" t="s">
        <v>337</v>
      </c>
      <c r="G3629" s="32"/>
      <c r="H3629" s="32"/>
      <c r="I3629" s="32"/>
      <c r="J3629" s="32"/>
      <c r="K3629" s="32"/>
      <c r="L3629" s="32"/>
      <c r="M3629" s="32"/>
      <c r="N3629" s="32"/>
      <c r="O3629" s="32"/>
      <c r="P3629" s="32"/>
      <c r="Q3629" s="32"/>
      <c r="R3629" s="32"/>
      <c r="S3629" s="32"/>
      <c r="T3629" s="32"/>
      <c r="U3629" s="32"/>
      <c r="V3629" s="32"/>
      <c r="W3629" s="32"/>
      <c r="X3629" s="32"/>
    </row>
    <row r="3630" spans="1:24" x14ac:dyDescent="0.2">
      <c r="A3630"/>
      <c r="C3630" s="1" t="s">
        <v>36</v>
      </c>
      <c r="D3630" s="8"/>
      <c r="E3630" s="2" t="s">
        <v>2921</v>
      </c>
      <c r="F3630" s="2" t="s">
        <v>337</v>
      </c>
      <c r="N3630"/>
      <c r="O3630"/>
      <c r="P3630"/>
      <c r="Q3630"/>
      <c r="R3630"/>
      <c r="S3630"/>
      <c r="T3630"/>
      <c r="U3630"/>
      <c r="V3630"/>
      <c r="W3630"/>
      <c r="X3630"/>
    </row>
    <row r="3631" spans="1:24" x14ac:dyDescent="0.2">
      <c r="A3631"/>
      <c r="C3631" s="1" t="s">
        <v>71</v>
      </c>
      <c r="E3631" s="2" t="s">
        <v>2961</v>
      </c>
      <c r="F3631" s="2" t="s">
        <v>337</v>
      </c>
      <c r="M3631"/>
      <c r="N3631"/>
      <c r="O3631"/>
      <c r="P3631"/>
      <c r="Q3631"/>
      <c r="R3631"/>
      <c r="S3631"/>
      <c r="T3631"/>
      <c r="U3631"/>
      <c r="V3631"/>
      <c r="W3631"/>
      <c r="X3631"/>
    </row>
    <row r="3632" spans="1:24" x14ac:dyDescent="0.2">
      <c r="A3632"/>
      <c r="C3632" s="1" t="s">
        <v>36</v>
      </c>
      <c r="D3632" s="8"/>
      <c r="E3632" s="2" t="s">
        <v>3009</v>
      </c>
      <c r="F3632" s="2" t="s">
        <v>337</v>
      </c>
      <c r="X3632"/>
    </row>
    <row r="3633" spans="1:24" x14ac:dyDescent="0.2">
      <c r="A3633"/>
      <c r="B3633"/>
      <c r="C3633" s="1" t="s">
        <v>83</v>
      </c>
      <c r="E3633" s="9" t="s">
        <v>3055</v>
      </c>
      <c r="F3633" s="2" t="s">
        <v>337</v>
      </c>
      <c r="X3633"/>
    </row>
    <row r="3634" spans="1:24" x14ac:dyDescent="0.2">
      <c r="A3634"/>
      <c r="C3634" s="1">
        <v>2000</v>
      </c>
      <c r="E3634" s="2" t="s">
        <v>3225</v>
      </c>
      <c r="F3634" s="3" t="s">
        <v>337</v>
      </c>
      <c r="W3634"/>
      <c r="X3634"/>
    </row>
    <row r="3635" spans="1:24" x14ac:dyDescent="0.2">
      <c r="A3635"/>
      <c r="C3635" s="1">
        <v>2003</v>
      </c>
      <c r="E3635" s="2" t="s">
        <v>3337</v>
      </c>
      <c r="F3635" s="2" t="s">
        <v>337</v>
      </c>
      <c r="O3635"/>
      <c r="P3635"/>
      <c r="Q3635"/>
      <c r="R3635"/>
      <c r="S3635"/>
      <c r="T3635"/>
      <c r="U3635"/>
      <c r="V3635"/>
      <c r="W3635"/>
      <c r="X3635"/>
    </row>
    <row r="3636" spans="1:24" x14ac:dyDescent="0.2">
      <c r="A3636"/>
      <c r="C3636" s="8" t="s">
        <v>108</v>
      </c>
      <c r="E3636" t="s">
        <v>3455</v>
      </c>
      <c r="F3636" t="s">
        <v>337</v>
      </c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</row>
    <row r="3637" spans="1:24" x14ac:dyDescent="0.2">
      <c r="A3637"/>
      <c r="C3637" s="1" t="s">
        <v>36</v>
      </c>
      <c r="D3637" s="8"/>
      <c r="E3637" s="2" t="s">
        <v>3759</v>
      </c>
      <c r="F3637" s="2" t="s">
        <v>337</v>
      </c>
      <c r="G3637"/>
      <c r="H3637"/>
      <c r="I3637"/>
      <c r="J3637"/>
      <c r="K3637"/>
      <c r="L3637"/>
      <c r="M3637"/>
      <c r="N3637"/>
      <c r="O3637"/>
      <c r="P3637"/>
      <c r="Q3637"/>
      <c r="R3637"/>
      <c r="S3637"/>
      <c r="T3637"/>
      <c r="U3637"/>
      <c r="V3637"/>
      <c r="W3637"/>
      <c r="X3637"/>
    </row>
    <row r="3638" spans="1:24" x14ac:dyDescent="0.2">
      <c r="A3638"/>
      <c r="C3638" s="1">
        <v>2003</v>
      </c>
      <c r="E3638" s="2" t="s">
        <v>4362</v>
      </c>
      <c r="F3638" s="2" t="s">
        <v>337</v>
      </c>
      <c r="G3638"/>
      <c r="H3638"/>
      <c r="I3638"/>
      <c r="J3638"/>
      <c r="K3638"/>
      <c r="L3638"/>
      <c r="M3638"/>
      <c r="N3638"/>
      <c r="O3638"/>
      <c r="P3638"/>
      <c r="Q3638"/>
      <c r="R3638"/>
      <c r="S3638"/>
      <c r="T3638"/>
      <c r="U3638"/>
      <c r="V3638"/>
      <c r="W3638"/>
      <c r="X3638"/>
    </row>
    <row r="3639" spans="1:24" x14ac:dyDescent="0.2">
      <c r="A3639" s="32"/>
      <c r="B3639" s="32"/>
      <c r="C3639" s="6" t="s">
        <v>29</v>
      </c>
      <c r="D3639" s="6"/>
      <c r="E3639" s="2" t="s">
        <v>4455</v>
      </c>
      <c r="F3639" s="3" t="s">
        <v>337</v>
      </c>
      <c r="G3639" s="32"/>
      <c r="H3639" s="32"/>
      <c r="I3639" s="32"/>
      <c r="J3639" s="32"/>
      <c r="K3639" s="32"/>
      <c r="L3639" s="32"/>
      <c r="M3639" s="32"/>
      <c r="N3639" s="32"/>
      <c r="O3639" s="32"/>
      <c r="P3639" s="32"/>
      <c r="Q3639" s="32"/>
      <c r="R3639" s="32"/>
      <c r="S3639" s="32"/>
      <c r="T3639" s="32"/>
      <c r="U3639" s="32"/>
      <c r="V3639" s="32"/>
      <c r="W3639" s="32"/>
      <c r="X3639" s="32"/>
    </row>
    <row r="3640" spans="1:24" x14ac:dyDescent="0.2">
      <c r="A3640"/>
      <c r="C3640" s="1" t="s">
        <v>83</v>
      </c>
      <c r="E3640" s="9" t="s">
        <v>4554</v>
      </c>
      <c r="F3640" s="2" t="s">
        <v>337</v>
      </c>
      <c r="W3640"/>
      <c r="X3640"/>
    </row>
    <row r="3641" spans="1:24" x14ac:dyDescent="0.2">
      <c r="A3641"/>
      <c r="C3641" s="1">
        <v>2004</v>
      </c>
      <c r="E3641" s="2" t="s">
        <v>5145</v>
      </c>
      <c r="F3641" s="2" t="s">
        <v>337</v>
      </c>
      <c r="V3641"/>
      <c r="W3641"/>
      <c r="X3641"/>
    </row>
    <row r="3642" spans="1:24" x14ac:dyDescent="0.2">
      <c r="A3642"/>
      <c r="C3642" s="1" t="s">
        <v>41</v>
      </c>
      <c r="E3642" t="s">
        <v>5213</v>
      </c>
      <c r="F3642" t="s">
        <v>337</v>
      </c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</row>
    <row r="3643" spans="1:24" ht="16" x14ac:dyDescent="0.2">
      <c r="A3643"/>
      <c r="C3643" s="1" t="s">
        <v>35</v>
      </c>
      <c r="E3643" s="7" t="s">
        <v>5465</v>
      </c>
      <c r="F3643" s="3" t="s">
        <v>337</v>
      </c>
      <c r="S3643"/>
      <c r="T3643"/>
      <c r="U3643"/>
      <c r="V3643"/>
      <c r="W3643"/>
      <c r="X3643"/>
    </row>
    <row r="3644" spans="1:24" x14ac:dyDescent="0.2">
      <c r="A3644"/>
      <c r="B3644" s="1">
        <v>1991</v>
      </c>
      <c r="C3644" s="1">
        <v>1986</v>
      </c>
      <c r="E3644" s="2" t="s">
        <v>390</v>
      </c>
      <c r="F3644" s="3" t="s">
        <v>391</v>
      </c>
      <c r="T3644"/>
      <c r="U3644"/>
      <c r="V3644"/>
      <c r="W3644"/>
      <c r="X3644"/>
    </row>
    <row r="3645" spans="1:24" x14ac:dyDescent="0.2">
      <c r="A3645"/>
      <c r="C3645" s="1">
        <v>1989</v>
      </c>
      <c r="E3645" s="2" t="s">
        <v>392</v>
      </c>
      <c r="F3645" s="3" t="s">
        <v>391</v>
      </c>
      <c r="T3645"/>
      <c r="U3645"/>
      <c r="V3645"/>
      <c r="W3645"/>
      <c r="X3645"/>
    </row>
    <row r="3646" spans="1:24" x14ac:dyDescent="0.2">
      <c r="A3646"/>
      <c r="C3646" s="1">
        <v>1985</v>
      </c>
      <c r="E3646" s="2" t="s">
        <v>394</v>
      </c>
      <c r="F3646" s="3" t="s">
        <v>391</v>
      </c>
      <c r="T3646"/>
      <c r="U3646"/>
      <c r="V3646"/>
      <c r="W3646"/>
      <c r="X3646"/>
    </row>
    <row r="3647" spans="1:24" x14ac:dyDescent="0.2">
      <c r="A3647"/>
      <c r="C3647" s="1">
        <v>1983</v>
      </c>
      <c r="E3647" s="2" t="s">
        <v>1490</v>
      </c>
      <c r="F3647" s="3" t="s">
        <v>391</v>
      </c>
      <c r="N3647"/>
      <c r="O3647"/>
      <c r="P3647"/>
      <c r="Q3647"/>
      <c r="R3647"/>
      <c r="S3647"/>
      <c r="T3647"/>
      <c r="U3647"/>
      <c r="V3647"/>
      <c r="W3647"/>
      <c r="X3647"/>
    </row>
    <row r="3648" spans="1:24" x14ac:dyDescent="0.2">
      <c r="A3648"/>
      <c r="C3648" s="1">
        <v>1983</v>
      </c>
      <c r="E3648" s="2" t="s">
        <v>3336</v>
      </c>
      <c r="F3648" s="3" t="s">
        <v>391</v>
      </c>
      <c r="O3648"/>
      <c r="P3648"/>
      <c r="Q3648"/>
      <c r="R3648"/>
      <c r="S3648"/>
      <c r="T3648"/>
      <c r="U3648"/>
      <c r="V3648"/>
      <c r="W3648"/>
      <c r="X3648"/>
    </row>
    <row r="3649" spans="1:24" x14ac:dyDescent="0.2">
      <c r="A3649"/>
      <c r="C3649" s="1">
        <v>1976</v>
      </c>
      <c r="D3649" s="1">
        <v>1971</v>
      </c>
      <c r="E3649" s="2" t="s">
        <v>968</v>
      </c>
      <c r="F3649" s="3" t="s">
        <v>969</v>
      </c>
      <c r="G3649"/>
      <c r="H3649"/>
      <c r="I3649"/>
      <c r="J3649"/>
      <c r="K3649"/>
      <c r="L3649"/>
      <c r="M3649"/>
      <c r="N3649"/>
      <c r="O3649"/>
      <c r="P3649"/>
      <c r="Q3649"/>
      <c r="R3649"/>
      <c r="S3649"/>
      <c r="T3649"/>
      <c r="U3649"/>
      <c r="V3649"/>
      <c r="W3649"/>
      <c r="X3649"/>
    </row>
    <row r="3650" spans="1:24" x14ac:dyDescent="0.2">
      <c r="A3650"/>
      <c r="C3650" s="1">
        <v>1987</v>
      </c>
      <c r="E3650" s="2" t="s">
        <v>1086</v>
      </c>
      <c r="F3650" s="3" t="s">
        <v>969</v>
      </c>
      <c r="W3650"/>
      <c r="X3650"/>
    </row>
    <row r="3651" spans="1:24" x14ac:dyDescent="0.2">
      <c r="A3651"/>
      <c r="C3651" s="1">
        <v>1971</v>
      </c>
      <c r="D3651" s="1">
        <v>1966</v>
      </c>
      <c r="E3651" s="2" t="s">
        <v>1373</v>
      </c>
      <c r="F3651" s="3" t="s">
        <v>969</v>
      </c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</row>
    <row r="3652" spans="1:24" x14ac:dyDescent="0.2">
      <c r="A3652"/>
      <c r="C3652" s="1">
        <v>1979</v>
      </c>
      <c r="E3652" s="2" t="s">
        <v>2137</v>
      </c>
      <c r="F3652" s="3" t="s">
        <v>969</v>
      </c>
      <c r="G3652"/>
      <c r="H3652"/>
      <c r="I3652"/>
      <c r="J3652"/>
      <c r="K3652"/>
      <c r="L3652"/>
      <c r="M3652"/>
      <c r="N3652"/>
      <c r="O3652"/>
      <c r="P3652"/>
      <c r="Q3652"/>
      <c r="R3652"/>
      <c r="S3652"/>
      <c r="T3652"/>
      <c r="U3652"/>
      <c r="V3652"/>
      <c r="W3652"/>
      <c r="X3652"/>
    </row>
    <row r="3653" spans="1:24" x14ac:dyDescent="0.2">
      <c r="A3653"/>
      <c r="C3653" s="1" t="s">
        <v>36</v>
      </c>
      <c r="D3653" s="8"/>
      <c r="E3653" s="2" t="s">
        <v>3571</v>
      </c>
      <c r="F3653" s="2" t="s">
        <v>969</v>
      </c>
      <c r="G3653"/>
      <c r="H3653"/>
      <c r="I3653"/>
      <c r="J3653"/>
      <c r="K3653"/>
      <c r="L3653"/>
      <c r="M3653"/>
      <c r="N3653"/>
      <c r="O3653"/>
      <c r="P3653"/>
      <c r="Q3653"/>
      <c r="R3653"/>
      <c r="S3653"/>
      <c r="T3653"/>
      <c r="U3653"/>
      <c r="V3653"/>
      <c r="W3653"/>
      <c r="X3653"/>
    </row>
    <row r="3654" spans="1:24" x14ac:dyDescent="0.2">
      <c r="A3654"/>
      <c r="C3654" s="1" t="s">
        <v>83</v>
      </c>
      <c r="E3654" s="9" t="s">
        <v>425</v>
      </c>
      <c r="F3654" s="2" t="s">
        <v>426</v>
      </c>
    </row>
    <row r="3655" spans="1:24" x14ac:dyDescent="0.2">
      <c r="D3655" s="1">
        <v>1998</v>
      </c>
      <c r="E3655" s="2" t="s">
        <v>562</v>
      </c>
      <c r="F3655" s="3" t="s">
        <v>426</v>
      </c>
      <c r="W3655"/>
      <c r="X3655"/>
    </row>
    <row r="3656" spans="1:24" x14ac:dyDescent="0.2">
      <c r="A3656"/>
      <c r="C3656" s="1">
        <v>2003</v>
      </c>
      <c r="E3656" s="2" t="s">
        <v>1185</v>
      </c>
      <c r="F3656" s="2" t="s">
        <v>426</v>
      </c>
      <c r="G3656"/>
      <c r="H3656"/>
      <c r="I3656"/>
      <c r="J3656"/>
      <c r="K3656"/>
      <c r="L3656"/>
      <c r="M3656"/>
      <c r="N3656"/>
      <c r="O3656"/>
      <c r="P3656"/>
      <c r="Q3656"/>
      <c r="R3656"/>
      <c r="S3656"/>
      <c r="T3656"/>
      <c r="U3656"/>
      <c r="V3656"/>
      <c r="W3656"/>
      <c r="X3656"/>
    </row>
    <row r="3657" spans="1:24" x14ac:dyDescent="0.2">
      <c r="A3657"/>
      <c r="C3657" s="1" t="s">
        <v>83</v>
      </c>
      <c r="E3657" s="9" t="s">
        <v>1528</v>
      </c>
      <c r="F3657" s="2" t="s">
        <v>426</v>
      </c>
      <c r="S3657"/>
      <c r="T3657"/>
      <c r="U3657"/>
      <c r="V3657"/>
      <c r="W3657"/>
      <c r="X3657"/>
    </row>
    <row r="3658" spans="1:24" x14ac:dyDescent="0.2">
      <c r="A3658"/>
      <c r="D3658" s="1">
        <v>1998</v>
      </c>
      <c r="E3658" s="2" t="s">
        <v>1591</v>
      </c>
      <c r="F3658" s="3" t="s">
        <v>426</v>
      </c>
      <c r="G3658"/>
      <c r="H3658"/>
      <c r="I3658"/>
      <c r="J3658"/>
      <c r="K3658"/>
      <c r="L3658"/>
      <c r="M3658"/>
      <c r="N3658"/>
      <c r="O3658"/>
      <c r="P3658"/>
      <c r="Q3658"/>
      <c r="R3658"/>
      <c r="S3658"/>
      <c r="T3658"/>
      <c r="U3658"/>
      <c r="V3658"/>
      <c r="W3658"/>
      <c r="X3658"/>
    </row>
    <row r="3659" spans="1:24" x14ac:dyDescent="0.2">
      <c r="A3659"/>
      <c r="D3659" s="1">
        <v>1998</v>
      </c>
      <c r="E3659" s="2" t="s">
        <v>1758</v>
      </c>
      <c r="F3659" s="3" t="s">
        <v>426</v>
      </c>
      <c r="W3659"/>
      <c r="X3659"/>
    </row>
    <row r="3660" spans="1:24" x14ac:dyDescent="0.2">
      <c r="A3660"/>
      <c r="C3660" s="1" t="s">
        <v>36</v>
      </c>
      <c r="D3660" s="1" t="s">
        <v>3885</v>
      </c>
      <c r="E3660" s="2" t="s">
        <v>3886</v>
      </c>
      <c r="F3660" s="2" t="s">
        <v>426</v>
      </c>
      <c r="X3660"/>
    </row>
    <row r="3661" spans="1:24" x14ac:dyDescent="0.2">
      <c r="A3661" s="1">
        <v>1992</v>
      </c>
      <c r="B3661" s="1">
        <v>1990</v>
      </c>
      <c r="C3661" s="1">
        <v>1987</v>
      </c>
      <c r="E3661" s="2" t="s">
        <v>484</v>
      </c>
      <c r="F3661" s="3" t="s">
        <v>485</v>
      </c>
      <c r="Q3661"/>
      <c r="R3661"/>
      <c r="S3661"/>
      <c r="T3661"/>
      <c r="U3661"/>
      <c r="V3661"/>
      <c r="W3661"/>
      <c r="X3661"/>
    </row>
    <row r="3662" spans="1:24" x14ac:dyDescent="0.2">
      <c r="A3662"/>
      <c r="B3662" s="1">
        <v>1998</v>
      </c>
      <c r="C3662" s="1">
        <v>1995</v>
      </c>
      <c r="D3662" s="1">
        <v>1988</v>
      </c>
      <c r="E3662" s="2" t="s">
        <v>1084</v>
      </c>
      <c r="F3662" s="3" t="s">
        <v>485</v>
      </c>
      <c r="W3662"/>
      <c r="X3662"/>
    </row>
    <row r="3663" spans="1:24" x14ac:dyDescent="0.2">
      <c r="A3663"/>
      <c r="B3663" s="1">
        <v>1988</v>
      </c>
      <c r="C3663" s="1">
        <v>1985</v>
      </c>
      <c r="E3663" s="2" t="s">
        <v>1376</v>
      </c>
      <c r="F3663" s="3" t="s">
        <v>485</v>
      </c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</row>
    <row r="3664" spans="1:24" x14ac:dyDescent="0.2">
      <c r="A3664" s="1">
        <v>1990</v>
      </c>
      <c r="B3664" s="1">
        <v>1987</v>
      </c>
      <c r="C3664" s="1">
        <v>1984</v>
      </c>
      <c r="E3664" s="2" t="s">
        <v>1929</v>
      </c>
      <c r="F3664" s="3" t="s">
        <v>485</v>
      </c>
      <c r="V3664" s="1">
        <v>1986</v>
      </c>
      <c r="W3664"/>
      <c r="X3664"/>
    </row>
    <row r="3665" spans="1:24" x14ac:dyDescent="0.2">
      <c r="A3665"/>
      <c r="C3665" s="1">
        <v>1988</v>
      </c>
      <c r="D3665" s="1">
        <v>1980</v>
      </c>
      <c r="E3665" s="2" t="s">
        <v>2497</v>
      </c>
      <c r="F3665" s="3" t="s">
        <v>485</v>
      </c>
      <c r="N3665"/>
      <c r="O3665"/>
      <c r="P3665"/>
      <c r="Q3665"/>
      <c r="R3665"/>
      <c r="S3665"/>
      <c r="T3665"/>
      <c r="U3665"/>
      <c r="V3665"/>
      <c r="W3665"/>
      <c r="X3665"/>
    </row>
    <row r="3666" spans="1:24" x14ac:dyDescent="0.2">
      <c r="A3666"/>
      <c r="C3666" s="1">
        <v>1985</v>
      </c>
      <c r="D3666" s="1">
        <v>1980</v>
      </c>
      <c r="E3666" s="2" t="s">
        <v>2721</v>
      </c>
      <c r="F3666" s="3" t="s">
        <v>485</v>
      </c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</row>
    <row r="3667" spans="1:24" x14ac:dyDescent="0.2">
      <c r="C3667" s="1">
        <v>1986</v>
      </c>
      <c r="E3667" s="2" t="s">
        <v>2981</v>
      </c>
      <c r="F3667" s="3" t="s">
        <v>485</v>
      </c>
    </row>
    <row r="3668" spans="1:24" x14ac:dyDescent="0.2">
      <c r="C3668" s="1">
        <v>1987</v>
      </c>
      <c r="E3668" s="2" t="s">
        <v>3411</v>
      </c>
      <c r="F3668" s="3" t="s">
        <v>485</v>
      </c>
      <c r="W3668"/>
      <c r="X3668"/>
    </row>
    <row r="3669" spans="1:24" x14ac:dyDescent="0.2">
      <c r="C3669" s="1">
        <v>1984</v>
      </c>
      <c r="D3669" s="1">
        <v>1980</v>
      </c>
      <c r="E3669" s="2" t="s">
        <v>3686</v>
      </c>
      <c r="F3669" s="3" t="s">
        <v>485</v>
      </c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</row>
    <row r="3670" spans="1:24" x14ac:dyDescent="0.2">
      <c r="A3670"/>
      <c r="C3670" s="1">
        <v>1986</v>
      </c>
      <c r="E3670" s="2" t="s">
        <v>4159</v>
      </c>
      <c r="F3670" s="3" t="s">
        <v>485</v>
      </c>
      <c r="X3670"/>
    </row>
    <row r="3671" spans="1:24" x14ac:dyDescent="0.2">
      <c r="A3671"/>
      <c r="C3671" s="1">
        <v>1988</v>
      </c>
      <c r="E3671" s="2" t="s">
        <v>4194</v>
      </c>
      <c r="F3671" s="3" t="s">
        <v>485</v>
      </c>
      <c r="G3671"/>
      <c r="H3671"/>
      <c r="I3671"/>
      <c r="J3671"/>
      <c r="K3671"/>
      <c r="L3671"/>
      <c r="M3671"/>
      <c r="N3671"/>
      <c r="O3671"/>
      <c r="P3671"/>
      <c r="Q3671"/>
      <c r="R3671"/>
      <c r="S3671"/>
      <c r="T3671"/>
      <c r="U3671"/>
      <c r="V3671"/>
      <c r="W3671"/>
      <c r="X3671"/>
    </row>
    <row r="3672" spans="1:24" x14ac:dyDescent="0.2">
      <c r="A3672"/>
      <c r="B3672" s="1">
        <v>1988</v>
      </c>
      <c r="C3672" s="1">
        <v>1985</v>
      </c>
      <c r="E3672" s="2" t="s">
        <v>4372</v>
      </c>
      <c r="F3672" s="3" t="s">
        <v>485</v>
      </c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</row>
    <row r="3673" spans="1:24" x14ac:dyDescent="0.2">
      <c r="A3673"/>
      <c r="C3673" s="1">
        <v>1988</v>
      </c>
      <c r="E3673" s="2" t="s">
        <v>4854</v>
      </c>
      <c r="F3673" s="3" t="s">
        <v>485</v>
      </c>
      <c r="X3673"/>
    </row>
    <row r="3674" spans="1:24" x14ac:dyDescent="0.2">
      <c r="A3674"/>
      <c r="C3674" s="1">
        <v>1986</v>
      </c>
      <c r="E3674" s="2" t="s">
        <v>5144</v>
      </c>
      <c r="F3674" s="3" t="s">
        <v>485</v>
      </c>
      <c r="V3674"/>
      <c r="W3674"/>
      <c r="X3674"/>
    </row>
    <row r="3675" spans="1:24" x14ac:dyDescent="0.2">
      <c r="A3675"/>
      <c r="C3675" s="1">
        <v>1986</v>
      </c>
      <c r="E3675" s="2" t="s">
        <v>5204</v>
      </c>
      <c r="F3675" s="3" t="s">
        <v>485</v>
      </c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</row>
    <row r="3676" spans="1:24" x14ac:dyDescent="0.2">
      <c r="A3676"/>
      <c r="C3676" s="8" t="s">
        <v>6160</v>
      </c>
      <c r="E3676" s="2" t="s">
        <v>6176</v>
      </c>
      <c r="F3676" s="3" t="s">
        <v>5939</v>
      </c>
      <c r="K3676"/>
      <c r="L3676"/>
      <c r="M3676"/>
      <c r="N3676"/>
      <c r="O3676"/>
      <c r="P3676"/>
      <c r="Q3676"/>
      <c r="R3676"/>
      <c r="S3676"/>
      <c r="T3676"/>
      <c r="U3676"/>
      <c r="V3676"/>
      <c r="W3676"/>
      <c r="X3676"/>
    </row>
    <row r="3677" spans="1:24" x14ac:dyDescent="0.2">
      <c r="A3677"/>
      <c r="C3677" s="1" t="s">
        <v>5924</v>
      </c>
      <c r="E3677" s="2" t="s">
        <v>5938</v>
      </c>
      <c r="F3677" s="3" t="s">
        <v>5939</v>
      </c>
      <c r="G3677"/>
      <c r="H3677"/>
      <c r="I3677"/>
      <c r="J3677"/>
      <c r="K3677"/>
      <c r="L3677"/>
      <c r="M3677"/>
      <c r="N3677"/>
      <c r="O3677"/>
      <c r="P3677"/>
      <c r="Q3677"/>
      <c r="R3677"/>
      <c r="S3677"/>
      <c r="T3677"/>
      <c r="U3677"/>
      <c r="V3677"/>
      <c r="W3677"/>
      <c r="X3677"/>
    </row>
    <row r="3678" spans="1:24" x14ac:dyDescent="0.2">
      <c r="A3678"/>
      <c r="C3678" s="1" t="s">
        <v>83</v>
      </c>
      <c r="E3678" s="9" t="s">
        <v>2387</v>
      </c>
      <c r="F3678" t="s">
        <v>2388</v>
      </c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</row>
    <row r="3679" spans="1:24" x14ac:dyDescent="0.2">
      <c r="A3679" s="32"/>
      <c r="B3679" s="32"/>
      <c r="C3679" s="6" t="s">
        <v>44</v>
      </c>
      <c r="D3679" s="6"/>
      <c r="E3679" s="12" t="s">
        <v>2547</v>
      </c>
      <c r="F3679" s="14" t="s">
        <v>2388</v>
      </c>
      <c r="G3679" s="32"/>
      <c r="H3679" s="32"/>
      <c r="I3679" s="32"/>
      <c r="J3679" s="32"/>
      <c r="K3679" s="32"/>
      <c r="L3679" s="32"/>
      <c r="M3679" s="32"/>
      <c r="N3679" s="32"/>
      <c r="O3679" s="32"/>
      <c r="P3679" s="32"/>
      <c r="Q3679" s="32"/>
      <c r="R3679" s="32"/>
      <c r="S3679" s="32"/>
      <c r="T3679" s="32"/>
      <c r="U3679" s="32"/>
      <c r="V3679" s="32"/>
      <c r="W3679" s="32"/>
      <c r="X3679" s="32"/>
    </row>
    <row r="3680" spans="1:24" ht="16" x14ac:dyDescent="0.2">
      <c r="A3680"/>
      <c r="C3680" s="1" t="s">
        <v>5876</v>
      </c>
      <c r="D3680" s="8"/>
      <c r="E3680" s="7" t="s">
        <v>5896</v>
      </c>
      <c r="F3680" s="34" t="s">
        <v>2388</v>
      </c>
    </row>
    <row r="3681" spans="1:24" x14ac:dyDescent="0.2">
      <c r="A3681" s="32"/>
      <c r="B3681" s="32"/>
      <c r="C3681" s="6" t="s">
        <v>5924</v>
      </c>
      <c r="D3681" s="6"/>
      <c r="E3681" s="12" t="s">
        <v>5998</v>
      </c>
      <c r="F3681" s="9" t="s">
        <v>2388</v>
      </c>
      <c r="G3681" s="32"/>
      <c r="H3681" s="32"/>
      <c r="I3681" s="32"/>
      <c r="J3681" s="32"/>
      <c r="K3681" s="32"/>
      <c r="L3681" s="32"/>
      <c r="M3681" s="32"/>
      <c r="N3681" s="32"/>
      <c r="O3681" s="32"/>
      <c r="P3681" s="32"/>
      <c r="Q3681" s="32"/>
      <c r="R3681" s="32"/>
      <c r="S3681" s="32"/>
      <c r="T3681" s="32"/>
      <c r="U3681" s="32"/>
      <c r="V3681" s="32"/>
      <c r="W3681" s="32"/>
      <c r="X3681" s="32"/>
    </row>
    <row r="3682" spans="1:24" x14ac:dyDescent="0.2">
      <c r="A3682" s="32"/>
      <c r="B3682" s="32" t="s">
        <v>6160</v>
      </c>
      <c r="C3682" s="6" t="s">
        <v>44</v>
      </c>
      <c r="D3682" s="6"/>
      <c r="E3682" s="12" t="s">
        <v>5040</v>
      </c>
      <c r="F3682" s="14" t="s">
        <v>2388</v>
      </c>
      <c r="G3682" s="32"/>
      <c r="H3682" s="32"/>
      <c r="I3682" s="32"/>
      <c r="J3682" s="32"/>
      <c r="K3682" s="32"/>
      <c r="L3682" s="32"/>
      <c r="M3682" s="32"/>
      <c r="N3682" s="32"/>
      <c r="O3682" s="32"/>
      <c r="P3682" s="32"/>
      <c r="Q3682" s="32"/>
      <c r="R3682" s="32"/>
      <c r="S3682" s="32"/>
      <c r="T3682" s="32"/>
      <c r="U3682" s="32"/>
      <c r="V3682" s="32"/>
      <c r="W3682" s="32"/>
      <c r="X3682" s="32"/>
    </row>
    <row r="3683" spans="1:24" x14ac:dyDescent="0.2">
      <c r="A3683"/>
      <c r="C3683" s="8" t="s">
        <v>417</v>
      </c>
      <c r="E3683" s="2" t="s">
        <v>1415</v>
      </c>
      <c r="F3683" s="3" t="s">
        <v>1416</v>
      </c>
      <c r="W3683" s="1">
        <v>2004</v>
      </c>
      <c r="X3683"/>
    </row>
    <row r="3684" spans="1:24" x14ac:dyDescent="0.2">
      <c r="A3684"/>
      <c r="C3684" s="1">
        <v>1973</v>
      </c>
      <c r="E3684" s="2" t="s">
        <v>110</v>
      </c>
      <c r="F3684" s="3" t="s">
        <v>111</v>
      </c>
      <c r="M3684"/>
      <c r="N3684"/>
      <c r="O3684"/>
      <c r="P3684"/>
      <c r="Q3684"/>
      <c r="R3684"/>
      <c r="S3684"/>
      <c r="T3684"/>
      <c r="U3684"/>
      <c r="V3684"/>
      <c r="W3684"/>
      <c r="X3684"/>
    </row>
    <row r="3685" spans="1:24" x14ac:dyDescent="0.2">
      <c r="A3685"/>
      <c r="C3685" s="1">
        <v>1978</v>
      </c>
      <c r="E3685" s="2" t="s">
        <v>216</v>
      </c>
      <c r="F3685" s="3" t="s">
        <v>111</v>
      </c>
      <c r="G3685"/>
      <c r="H3685"/>
      <c r="I3685"/>
      <c r="J3685"/>
      <c r="K3685"/>
      <c r="L3685"/>
      <c r="M3685"/>
      <c r="N3685"/>
      <c r="O3685"/>
      <c r="P3685"/>
      <c r="Q3685"/>
      <c r="R3685"/>
      <c r="S3685"/>
      <c r="T3685"/>
      <c r="U3685"/>
      <c r="V3685"/>
      <c r="W3685"/>
      <c r="X3685"/>
    </row>
    <row r="3686" spans="1:24" x14ac:dyDescent="0.2">
      <c r="A3686"/>
      <c r="C3686" s="1">
        <v>1962</v>
      </c>
      <c r="E3686" s="2" t="s">
        <v>310</v>
      </c>
      <c r="F3686" s="3" t="s">
        <v>111</v>
      </c>
      <c r="U3686"/>
      <c r="V3686"/>
      <c r="W3686"/>
      <c r="X3686"/>
    </row>
    <row r="3687" spans="1:24" x14ac:dyDescent="0.2">
      <c r="A3687"/>
      <c r="C3687" s="1">
        <v>1971</v>
      </c>
      <c r="D3687" s="1">
        <v>1966</v>
      </c>
      <c r="E3687" s="2" t="s">
        <v>782</v>
      </c>
      <c r="F3687" s="3" t="s">
        <v>111</v>
      </c>
      <c r="O3687"/>
      <c r="P3687"/>
      <c r="Q3687"/>
      <c r="R3687"/>
      <c r="S3687"/>
      <c r="T3687"/>
      <c r="U3687"/>
      <c r="V3687"/>
      <c r="W3687"/>
      <c r="X3687"/>
    </row>
    <row r="3688" spans="1:24" x14ac:dyDescent="0.2">
      <c r="A3688"/>
      <c r="C3688" s="1">
        <v>1976</v>
      </c>
      <c r="E3688" s="2" t="s">
        <v>790</v>
      </c>
      <c r="F3688" s="3" t="s">
        <v>111</v>
      </c>
      <c r="O3688"/>
      <c r="P3688"/>
      <c r="Q3688"/>
      <c r="R3688"/>
      <c r="S3688"/>
      <c r="T3688"/>
      <c r="U3688"/>
      <c r="V3688"/>
      <c r="W3688"/>
      <c r="X3688"/>
    </row>
    <row r="3689" spans="1:24" x14ac:dyDescent="0.2">
      <c r="A3689"/>
      <c r="C3689" s="1">
        <v>1968</v>
      </c>
      <c r="D3689" s="1">
        <v>1963</v>
      </c>
      <c r="E3689" s="2" t="s">
        <v>1356</v>
      </c>
      <c r="F3689" s="3" t="s">
        <v>111</v>
      </c>
      <c r="Q3689"/>
      <c r="R3689"/>
      <c r="S3689"/>
      <c r="T3689"/>
      <c r="U3689"/>
      <c r="V3689"/>
      <c r="W3689"/>
      <c r="X3689"/>
    </row>
    <row r="3690" spans="1:24" x14ac:dyDescent="0.2">
      <c r="A3690"/>
      <c r="B3690" s="1">
        <v>1974</v>
      </c>
      <c r="C3690" s="1">
        <v>1971</v>
      </c>
      <c r="E3690" s="2" t="s">
        <v>1446</v>
      </c>
      <c r="F3690" s="3" t="s">
        <v>111</v>
      </c>
      <c r="U3690"/>
      <c r="V3690"/>
      <c r="W3690"/>
      <c r="X3690"/>
    </row>
    <row r="3691" spans="1:24" x14ac:dyDescent="0.2">
      <c r="A3691"/>
      <c r="C3691" s="1">
        <v>1971</v>
      </c>
      <c r="D3691" s="1">
        <v>1968</v>
      </c>
      <c r="E3691" s="2" t="s">
        <v>1487</v>
      </c>
      <c r="F3691" s="3" t="s">
        <v>111</v>
      </c>
      <c r="N3691"/>
      <c r="O3691"/>
      <c r="P3691"/>
      <c r="Q3691"/>
      <c r="R3691"/>
      <c r="S3691"/>
      <c r="T3691"/>
      <c r="U3691"/>
      <c r="V3691"/>
      <c r="W3691"/>
      <c r="X3691"/>
    </row>
    <row r="3692" spans="1:24" x14ac:dyDescent="0.2">
      <c r="A3692"/>
      <c r="C3692" s="1">
        <v>1976</v>
      </c>
      <c r="D3692" s="1">
        <v>1971</v>
      </c>
      <c r="E3692" s="2" t="s">
        <v>1684</v>
      </c>
      <c r="F3692" s="3" t="s">
        <v>111</v>
      </c>
      <c r="G3692"/>
      <c r="H3692"/>
      <c r="I3692"/>
      <c r="J3692"/>
      <c r="K3692"/>
      <c r="L3692"/>
      <c r="M3692"/>
      <c r="N3692"/>
      <c r="O3692"/>
      <c r="P3692"/>
      <c r="Q3692"/>
      <c r="R3692"/>
      <c r="S3692"/>
      <c r="T3692"/>
      <c r="U3692"/>
      <c r="V3692"/>
      <c r="W3692"/>
      <c r="X3692"/>
    </row>
    <row r="3693" spans="1:24" x14ac:dyDescent="0.2">
      <c r="A3693"/>
      <c r="B3693" s="1">
        <v>1964</v>
      </c>
      <c r="C3693" s="1">
        <v>1960</v>
      </c>
      <c r="D3693" s="1">
        <v>1959</v>
      </c>
      <c r="E3693" s="2" t="s">
        <v>2255</v>
      </c>
      <c r="F3693" s="3" t="s">
        <v>111</v>
      </c>
      <c r="S3693"/>
      <c r="T3693"/>
      <c r="U3693"/>
      <c r="V3693"/>
      <c r="W3693"/>
      <c r="X3693"/>
    </row>
    <row r="3694" spans="1:24" x14ac:dyDescent="0.2">
      <c r="A3694"/>
      <c r="C3694" s="1">
        <v>1971</v>
      </c>
      <c r="E3694" s="2" t="s">
        <v>2362</v>
      </c>
      <c r="F3694" s="3" t="s">
        <v>111</v>
      </c>
      <c r="V3694"/>
      <c r="W3694"/>
      <c r="X3694"/>
    </row>
    <row r="3695" spans="1:24" x14ac:dyDescent="0.2">
      <c r="A3695"/>
      <c r="C3695" s="1">
        <v>1975</v>
      </c>
      <c r="D3695" s="1">
        <v>1972</v>
      </c>
      <c r="E3695" s="2" t="s">
        <v>2611</v>
      </c>
      <c r="F3695" s="3" t="s">
        <v>111</v>
      </c>
      <c r="G3695"/>
      <c r="H3695"/>
      <c r="I3695"/>
      <c r="J3695"/>
      <c r="K3695"/>
      <c r="L3695"/>
      <c r="M3695"/>
      <c r="N3695"/>
      <c r="O3695"/>
      <c r="P3695"/>
      <c r="Q3695"/>
      <c r="R3695"/>
      <c r="S3695"/>
      <c r="T3695"/>
      <c r="U3695"/>
      <c r="V3695"/>
      <c r="W3695"/>
      <c r="X3695"/>
    </row>
    <row r="3696" spans="1:24" x14ac:dyDescent="0.2">
      <c r="A3696"/>
      <c r="B3696"/>
      <c r="C3696" s="1">
        <v>1964</v>
      </c>
      <c r="D3696" s="1">
        <v>1961</v>
      </c>
      <c r="E3696" s="2" t="s">
        <v>3018</v>
      </c>
      <c r="F3696" s="3" t="s">
        <v>111</v>
      </c>
      <c r="S3696"/>
      <c r="T3696"/>
      <c r="U3696"/>
      <c r="V3696"/>
      <c r="W3696"/>
      <c r="X3696"/>
    </row>
    <row r="3697" spans="1:24" x14ac:dyDescent="0.2">
      <c r="A3697"/>
      <c r="C3697" s="1">
        <v>1971</v>
      </c>
      <c r="E3697" s="2" t="s">
        <v>4163</v>
      </c>
      <c r="F3697" s="3" t="s">
        <v>111</v>
      </c>
    </row>
    <row r="3698" spans="1:24" x14ac:dyDescent="0.2">
      <c r="A3698"/>
      <c r="C3698" s="1">
        <v>1964</v>
      </c>
      <c r="E3698" s="2" t="s">
        <v>4173</v>
      </c>
      <c r="F3698" s="3" t="s">
        <v>111</v>
      </c>
    </row>
    <row r="3699" spans="1:24" x14ac:dyDescent="0.2">
      <c r="A3699"/>
      <c r="B3699" s="1">
        <v>1982</v>
      </c>
      <c r="C3699" s="1">
        <v>1979</v>
      </c>
      <c r="E3699" s="2" t="s">
        <v>4276</v>
      </c>
      <c r="F3699" s="3" t="s">
        <v>111</v>
      </c>
      <c r="G3699" s="1">
        <v>1984</v>
      </c>
      <c r="I3699" s="1">
        <v>1979</v>
      </c>
      <c r="W3699" s="1">
        <v>1978</v>
      </c>
      <c r="X3699"/>
    </row>
    <row r="3700" spans="1:24" x14ac:dyDescent="0.2">
      <c r="A3700"/>
      <c r="C3700" s="1">
        <v>1977</v>
      </c>
      <c r="D3700" s="1">
        <v>1971</v>
      </c>
      <c r="E3700" s="2" t="s">
        <v>4605</v>
      </c>
      <c r="F3700" s="3" t="s">
        <v>111</v>
      </c>
      <c r="S3700"/>
      <c r="T3700"/>
      <c r="U3700"/>
      <c r="V3700"/>
      <c r="W3700"/>
      <c r="X3700"/>
    </row>
    <row r="3701" spans="1:24" x14ac:dyDescent="0.2">
      <c r="A3701"/>
      <c r="C3701" s="1">
        <v>1971</v>
      </c>
      <c r="D3701" s="1">
        <v>1966</v>
      </c>
      <c r="E3701" s="2" t="s">
        <v>4545</v>
      </c>
      <c r="F3701" s="3" t="s">
        <v>4277</v>
      </c>
      <c r="W3701"/>
      <c r="X3701"/>
    </row>
    <row r="3702" spans="1:24" x14ac:dyDescent="0.2">
      <c r="A3702"/>
      <c r="C3702" s="1">
        <v>1974</v>
      </c>
      <c r="D3702" s="1">
        <v>1969</v>
      </c>
      <c r="E3702" s="2" t="s">
        <v>5010</v>
      </c>
      <c r="F3702" s="3" t="s">
        <v>4277</v>
      </c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</row>
    <row r="3703" spans="1:24" x14ac:dyDescent="0.2">
      <c r="A3703"/>
      <c r="C3703" s="1">
        <v>1957</v>
      </c>
      <c r="D3703" s="1">
        <v>1955</v>
      </c>
      <c r="E3703" s="2" t="s">
        <v>5531</v>
      </c>
      <c r="F3703" s="3" t="s">
        <v>5871</v>
      </c>
      <c r="G3703"/>
      <c r="H3703"/>
      <c r="I3703"/>
      <c r="J3703"/>
      <c r="K3703"/>
      <c r="L3703"/>
      <c r="M3703"/>
      <c r="N3703"/>
      <c r="O3703"/>
      <c r="P3703"/>
      <c r="Q3703"/>
      <c r="R3703"/>
      <c r="S3703"/>
      <c r="T3703"/>
      <c r="U3703"/>
      <c r="V3703"/>
      <c r="W3703"/>
      <c r="X3703"/>
    </row>
    <row r="3704" spans="1:24" x14ac:dyDescent="0.2">
      <c r="A3704"/>
      <c r="D3704" s="1" t="s">
        <v>71</v>
      </c>
      <c r="E3704" s="2" t="s">
        <v>249</v>
      </c>
      <c r="F3704" s="3" t="s">
        <v>250</v>
      </c>
      <c r="W3704"/>
      <c r="X3704"/>
    </row>
    <row r="3705" spans="1:24" ht="16" x14ac:dyDescent="0.2">
      <c r="A3705"/>
      <c r="B3705"/>
      <c r="D3705" s="1" t="s">
        <v>32</v>
      </c>
      <c r="E3705" s="7" t="s">
        <v>275</v>
      </c>
      <c r="F3705" t="s">
        <v>250</v>
      </c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</row>
    <row r="3706" spans="1:24" x14ac:dyDescent="0.2">
      <c r="D3706" s="1" t="s">
        <v>68</v>
      </c>
      <c r="E3706" s="15" t="s">
        <v>602</v>
      </c>
      <c r="F3706" s="3" t="s">
        <v>250</v>
      </c>
      <c r="K3706"/>
      <c r="L3706"/>
      <c r="M3706"/>
      <c r="N3706"/>
      <c r="O3706"/>
      <c r="P3706"/>
      <c r="Q3706"/>
      <c r="R3706"/>
      <c r="S3706"/>
      <c r="T3706"/>
      <c r="U3706"/>
      <c r="V3706"/>
      <c r="W3706"/>
      <c r="X3706"/>
    </row>
    <row r="3707" spans="1:24" x14ac:dyDescent="0.2">
      <c r="A3707" s="32"/>
      <c r="B3707" s="32"/>
      <c r="C3707" s="32"/>
      <c r="D3707" s="6" t="s">
        <v>44</v>
      </c>
      <c r="E3707" s="2" t="s">
        <v>5795</v>
      </c>
      <c r="F3707" s="3" t="s">
        <v>250</v>
      </c>
      <c r="G3707" s="32"/>
      <c r="H3707" s="32"/>
      <c r="I3707" s="32"/>
      <c r="J3707" s="32"/>
      <c r="K3707" s="32"/>
      <c r="L3707" s="32"/>
      <c r="M3707" s="32"/>
      <c r="N3707" s="32"/>
      <c r="O3707" s="32"/>
      <c r="P3707" s="32"/>
      <c r="Q3707" s="32"/>
      <c r="R3707" s="32"/>
      <c r="S3707" s="32"/>
      <c r="T3707" s="32"/>
      <c r="U3707" s="32"/>
      <c r="V3707" s="32"/>
      <c r="W3707" s="32"/>
      <c r="X3707" s="32"/>
    </row>
    <row r="3708" spans="1:24" ht="16" x14ac:dyDescent="0.2">
      <c r="A3708"/>
      <c r="D3708" s="1" t="s">
        <v>32</v>
      </c>
      <c r="E3708" s="7" t="s">
        <v>698</v>
      </c>
      <c r="F3708" t="s">
        <v>250</v>
      </c>
      <c r="M3708"/>
      <c r="N3708"/>
      <c r="O3708"/>
      <c r="P3708"/>
      <c r="Q3708"/>
      <c r="R3708"/>
      <c r="S3708"/>
      <c r="T3708"/>
      <c r="U3708"/>
      <c r="V3708"/>
      <c r="W3708"/>
      <c r="X3708"/>
    </row>
    <row r="3709" spans="1:24" ht="16" x14ac:dyDescent="0.2">
      <c r="A3709"/>
      <c r="B3709"/>
      <c r="C3709" s="1" t="s">
        <v>32</v>
      </c>
      <c r="E3709" s="7" t="s">
        <v>714</v>
      </c>
      <c r="F3709" t="s">
        <v>250</v>
      </c>
      <c r="G3709"/>
      <c r="H3709"/>
      <c r="I3709"/>
      <c r="J3709"/>
      <c r="K3709"/>
      <c r="L3709"/>
      <c r="M3709"/>
      <c r="N3709"/>
      <c r="O3709"/>
      <c r="P3709"/>
      <c r="Q3709"/>
      <c r="R3709"/>
      <c r="S3709"/>
      <c r="T3709"/>
      <c r="U3709"/>
      <c r="V3709"/>
      <c r="W3709"/>
      <c r="X3709"/>
    </row>
    <row r="3710" spans="1:24" x14ac:dyDescent="0.2">
      <c r="A3710"/>
      <c r="D3710" s="1" t="s">
        <v>36</v>
      </c>
      <c r="E3710" s="2" t="s">
        <v>762</v>
      </c>
      <c r="F3710" s="3" t="s">
        <v>250</v>
      </c>
      <c r="G3710"/>
      <c r="H3710"/>
      <c r="I3710"/>
      <c r="J3710"/>
      <c r="K3710"/>
      <c r="L3710"/>
      <c r="M3710"/>
      <c r="N3710"/>
      <c r="O3710"/>
      <c r="P3710"/>
      <c r="Q3710"/>
      <c r="R3710"/>
      <c r="S3710"/>
      <c r="T3710"/>
      <c r="U3710"/>
      <c r="V3710"/>
      <c r="W3710"/>
      <c r="X3710"/>
    </row>
    <row r="3711" spans="1:24" x14ac:dyDescent="0.2">
      <c r="D3711" s="1" t="s">
        <v>68</v>
      </c>
      <c r="E3711" s="15" t="s">
        <v>988</v>
      </c>
      <c r="F3711" s="3" t="s">
        <v>250</v>
      </c>
      <c r="W3711"/>
      <c r="X3711"/>
    </row>
    <row r="3712" spans="1:24" x14ac:dyDescent="0.2">
      <c r="A3712"/>
      <c r="D3712" s="1" t="s">
        <v>41</v>
      </c>
      <c r="E3712" s="2" t="s">
        <v>1389</v>
      </c>
      <c r="F3712" s="3" t="s">
        <v>250</v>
      </c>
      <c r="G3712"/>
      <c r="H3712"/>
      <c r="I3712"/>
      <c r="J3712"/>
      <c r="K3712"/>
      <c r="L3712"/>
      <c r="M3712"/>
      <c r="N3712"/>
      <c r="O3712"/>
      <c r="P3712"/>
      <c r="Q3712"/>
      <c r="R3712"/>
      <c r="S3712"/>
      <c r="T3712"/>
      <c r="U3712"/>
      <c r="V3712"/>
      <c r="W3712"/>
      <c r="X3712"/>
    </row>
    <row r="3713" spans="1:24" x14ac:dyDescent="0.2">
      <c r="A3713" s="32"/>
      <c r="B3713" s="32"/>
      <c r="C3713" s="6" t="s">
        <v>5924</v>
      </c>
      <c r="D3713" s="6" t="s">
        <v>5948</v>
      </c>
      <c r="E3713" s="12" t="s">
        <v>1447</v>
      </c>
      <c r="F3713" s="2" t="s">
        <v>250</v>
      </c>
      <c r="G3713" s="32"/>
      <c r="H3713" s="32"/>
      <c r="I3713" s="32"/>
      <c r="J3713" s="32"/>
      <c r="K3713" s="32"/>
      <c r="L3713" s="32"/>
      <c r="M3713" s="32"/>
      <c r="N3713" s="32"/>
      <c r="O3713" s="32"/>
      <c r="P3713" s="32"/>
      <c r="Q3713" s="32"/>
      <c r="R3713" s="32"/>
      <c r="S3713" s="32"/>
      <c r="T3713" s="32"/>
      <c r="U3713" s="32"/>
      <c r="V3713" s="32"/>
      <c r="W3713" s="32"/>
      <c r="X3713" s="32"/>
    </row>
    <row r="3714" spans="1:24" x14ac:dyDescent="0.2">
      <c r="A3714" s="32"/>
      <c r="B3714" s="32"/>
      <c r="C3714" s="32"/>
      <c r="D3714" s="6" t="s">
        <v>44</v>
      </c>
      <c r="E3714" s="2" t="s">
        <v>5797</v>
      </c>
      <c r="F3714" s="3" t="s">
        <v>250</v>
      </c>
      <c r="G3714" s="32"/>
      <c r="H3714" s="32"/>
      <c r="I3714" s="32"/>
      <c r="J3714" s="32"/>
      <c r="K3714" s="32"/>
      <c r="L3714" s="32"/>
      <c r="M3714" s="32"/>
      <c r="N3714" s="32"/>
      <c r="O3714" s="32"/>
      <c r="P3714" s="32"/>
      <c r="Q3714" s="32"/>
      <c r="R3714" s="32"/>
      <c r="S3714" s="32"/>
      <c r="T3714" s="32"/>
      <c r="U3714" s="32"/>
      <c r="V3714" s="32"/>
      <c r="W3714" s="32"/>
      <c r="X3714" s="32"/>
    </row>
    <row r="3715" spans="1:24" x14ac:dyDescent="0.2">
      <c r="A3715" s="32"/>
      <c r="B3715" s="32"/>
      <c r="C3715" s="32"/>
      <c r="D3715" s="6" t="s">
        <v>44</v>
      </c>
      <c r="E3715" s="2" t="s">
        <v>5796</v>
      </c>
      <c r="F3715" s="3" t="s">
        <v>250</v>
      </c>
      <c r="G3715" s="32"/>
      <c r="H3715" s="32"/>
      <c r="I3715" s="32"/>
      <c r="J3715" s="32"/>
      <c r="K3715" s="32"/>
      <c r="L3715" s="32"/>
      <c r="M3715" s="32"/>
      <c r="N3715" s="32"/>
      <c r="O3715" s="32"/>
      <c r="P3715" s="32"/>
      <c r="Q3715" s="32"/>
      <c r="R3715" s="32"/>
      <c r="S3715" s="32"/>
      <c r="T3715" s="32"/>
      <c r="U3715" s="32"/>
      <c r="V3715" s="32"/>
      <c r="W3715" s="32"/>
      <c r="X3715" s="32"/>
    </row>
    <row r="3716" spans="1:24" x14ac:dyDescent="0.2">
      <c r="C3716" s="1" t="s">
        <v>68</v>
      </c>
      <c r="E3716" s="2" t="s">
        <v>2052</v>
      </c>
      <c r="F3716" s="2" t="s">
        <v>250</v>
      </c>
      <c r="G3716"/>
      <c r="H3716"/>
      <c r="I3716"/>
      <c r="J3716"/>
      <c r="K3716"/>
      <c r="L3716"/>
      <c r="M3716"/>
      <c r="N3716"/>
      <c r="O3716"/>
      <c r="P3716"/>
      <c r="Q3716"/>
      <c r="R3716"/>
      <c r="S3716"/>
      <c r="T3716"/>
      <c r="U3716"/>
      <c r="V3716"/>
      <c r="W3716"/>
      <c r="X3716"/>
    </row>
    <row r="3717" spans="1:24" x14ac:dyDescent="0.2">
      <c r="A3717"/>
      <c r="D3717" s="1" t="s">
        <v>36</v>
      </c>
      <c r="E3717" s="2" t="s">
        <v>2191</v>
      </c>
      <c r="F3717" s="3" t="s">
        <v>250</v>
      </c>
      <c r="S3717"/>
      <c r="T3717"/>
      <c r="U3717"/>
      <c r="V3717"/>
      <c r="W3717"/>
      <c r="X3717"/>
    </row>
    <row r="3718" spans="1:24" x14ac:dyDescent="0.2">
      <c r="D3718" s="1" t="s">
        <v>83</v>
      </c>
      <c r="E3718" s="2" t="s">
        <v>2516</v>
      </c>
      <c r="F3718" s="3" t="s">
        <v>250</v>
      </c>
      <c r="H3718"/>
      <c r="I3718"/>
      <c r="J3718"/>
      <c r="K3718"/>
      <c r="L3718"/>
      <c r="M3718"/>
      <c r="N3718"/>
      <c r="O3718"/>
      <c r="P3718"/>
      <c r="Q3718"/>
      <c r="R3718"/>
      <c r="S3718"/>
      <c r="T3718"/>
      <c r="U3718"/>
      <c r="V3718"/>
      <c r="W3718"/>
      <c r="X3718"/>
    </row>
    <row r="3719" spans="1:24" x14ac:dyDescent="0.2">
      <c r="A3719"/>
      <c r="C3719" s="1" t="s">
        <v>41</v>
      </c>
      <c r="E3719" s="9" t="s">
        <v>2598</v>
      </c>
      <c r="F3719" s="13" t="s">
        <v>250</v>
      </c>
      <c r="G3719"/>
      <c r="H3719"/>
      <c r="I3719"/>
      <c r="J3719"/>
      <c r="K3719"/>
      <c r="L3719"/>
      <c r="M3719"/>
      <c r="N3719"/>
      <c r="O3719"/>
      <c r="P3719"/>
      <c r="Q3719"/>
      <c r="R3719"/>
      <c r="S3719"/>
      <c r="T3719"/>
      <c r="U3719"/>
      <c r="V3719"/>
      <c r="W3719"/>
      <c r="X3719"/>
    </row>
    <row r="3720" spans="1:24" x14ac:dyDescent="0.2">
      <c r="A3720" s="32"/>
      <c r="B3720" s="32"/>
      <c r="C3720" s="6" t="s">
        <v>44</v>
      </c>
      <c r="D3720" s="6"/>
      <c r="E3720" s="12" t="s">
        <v>2904</v>
      </c>
      <c r="F3720" s="14" t="s">
        <v>250</v>
      </c>
      <c r="G3720" s="32"/>
      <c r="H3720" s="32"/>
      <c r="I3720" s="32"/>
      <c r="J3720" s="32"/>
      <c r="K3720" s="32"/>
      <c r="L3720" s="32"/>
      <c r="M3720" s="32"/>
      <c r="N3720" s="32"/>
      <c r="O3720" s="32"/>
      <c r="P3720" s="32"/>
      <c r="Q3720" s="32"/>
      <c r="R3720" s="32"/>
      <c r="S3720" s="32"/>
      <c r="T3720" s="32"/>
      <c r="U3720" s="32"/>
      <c r="V3720" s="32"/>
      <c r="W3720" s="32"/>
      <c r="X3720" s="32"/>
    </row>
    <row r="3721" spans="1:24" x14ac:dyDescent="0.2">
      <c r="A3721"/>
      <c r="C3721" s="1" t="s">
        <v>41</v>
      </c>
      <c r="D3721" s="1" t="s">
        <v>83</v>
      </c>
      <c r="E3721" s="2" t="s">
        <v>2938</v>
      </c>
      <c r="F3721" s="3" t="s">
        <v>250</v>
      </c>
      <c r="N3721"/>
      <c r="O3721"/>
      <c r="P3721"/>
      <c r="Q3721"/>
      <c r="R3721"/>
      <c r="S3721"/>
      <c r="T3721"/>
      <c r="U3721"/>
      <c r="V3721"/>
      <c r="W3721"/>
      <c r="X3721"/>
    </row>
    <row r="3722" spans="1:24" x14ac:dyDescent="0.2">
      <c r="A3722" s="32"/>
      <c r="B3722" s="32"/>
      <c r="C3722" s="32"/>
      <c r="D3722" s="6" t="s">
        <v>97</v>
      </c>
      <c r="E3722" s="17" t="s">
        <v>3099</v>
      </c>
      <c r="F3722" s="3" t="s">
        <v>250</v>
      </c>
      <c r="G3722" s="32"/>
      <c r="H3722" s="32"/>
      <c r="I3722" s="32"/>
      <c r="J3722" s="32"/>
      <c r="K3722" s="32"/>
      <c r="L3722" s="32"/>
      <c r="M3722" s="32"/>
      <c r="N3722" s="32"/>
      <c r="O3722" s="32"/>
      <c r="P3722" s="32"/>
      <c r="Q3722" s="32"/>
      <c r="R3722" s="32"/>
      <c r="S3722" s="32"/>
      <c r="T3722" s="32"/>
      <c r="U3722" s="32"/>
      <c r="V3722" s="32"/>
      <c r="W3722" s="32"/>
      <c r="X3722" s="32"/>
    </row>
    <row r="3723" spans="1:24" ht="16" x14ac:dyDescent="0.2">
      <c r="A3723"/>
      <c r="D3723" s="1" t="s">
        <v>32</v>
      </c>
      <c r="E3723" s="7" t="s">
        <v>3906</v>
      </c>
      <c r="F3723" t="s">
        <v>250</v>
      </c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</row>
    <row r="3724" spans="1:24" x14ac:dyDescent="0.2">
      <c r="A3724"/>
      <c r="D3724" s="1" t="s">
        <v>41</v>
      </c>
      <c r="E3724" s="2" t="s">
        <v>4151</v>
      </c>
      <c r="F3724" s="3" t="s">
        <v>250</v>
      </c>
      <c r="X3724"/>
    </row>
    <row r="3725" spans="1:24" x14ac:dyDescent="0.2">
      <c r="A3725"/>
      <c r="D3725" s="1" t="s">
        <v>41</v>
      </c>
      <c r="E3725" s="2" t="s">
        <v>4178</v>
      </c>
      <c r="F3725" s="3" t="s">
        <v>250</v>
      </c>
    </row>
    <row r="3726" spans="1:24" x14ac:dyDescent="0.2">
      <c r="A3726"/>
      <c r="C3726" s="1" t="s">
        <v>68</v>
      </c>
      <c r="E3726" s="2" t="s">
        <v>4242</v>
      </c>
      <c r="F3726" s="2" t="s">
        <v>250</v>
      </c>
      <c r="W3726"/>
      <c r="X3726"/>
    </row>
    <row r="3727" spans="1:24" x14ac:dyDescent="0.2">
      <c r="A3727"/>
      <c r="C3727" s="1" t="s">
        <v>35</v>
      </c>
      <c r="E3727" s="2" t="s">
        <v>4270</v>
      </c>
      <c r="F3727" s="3" t="s">
        <v>250</v>
      </c>
      <c r="X3727"/>
    </row>
    <row r="3728" spans="1:24" x14ac:dyDescent="0.2">
      <c r="A3728" s="32"/>
      <c r="B3728" s="32"/>
      <c r="C3728" s="6" t="s">
        <v>29</v>
      </c>
      <c r="D3728" s="6"/>
      <c r="E3728" s="2" t="s">
        <v>4453</v>
      </c>
      <c r="F3728" s="2" t="s">
        <v>250</v>
      </c>
      <c r="G3728" s="32"/>
      <c r="H3728" s="32"/>
      <c r="I3728" s="32"/>
      <c r="J3728" s="32"/>
      <c r="K3728" s="32"/>
      <c r="L3728" s="32"/>
      <c r="M3728" s="32"/>
      <c r="N3728" s="32"/>
      <c r="O3728" s="32"/>
      <c r="P3728" s="32"/>
      <c r="Q3728" s="32"/>
      <c r="R3728" s="32"/>
      <c r="S3728" s="32"/>
      <c r="T3728" s="32"/>
      <c r="U3728" s="32"/>
      <c r="V3728" s="32"/>
      <c r="W3728" s="32"/>
      <c r="X3728" s="32"/>
    </row>
    <row r="3729" spans="1:24" ht="16" x14ac:dyDescent="0.2">
      <c r="A3729"/>
      <c r="B3729"/>
      <c r="D3729" s="1" t="s">
        <v>32</v>
      </c>
      <c r="E3729" s="7" t="s">
        <v>4473</v>
      </c>
      <c r="F3729" t="s">
        <v>250</v>
      </c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</row>
    <row r="3730" spans="1:24" x14ac:dyDescent="0.2">
      <c r="A3730"/>
      <c r="D3730" s="1" t="s">
        <v>71</v>
      </c>
      <c r="E3730" s="2" t="s">
        <v>4586</v>
      </c>
      <c r="F3730" s="3" t="s">
        <v>250</v>
      </c>
      <c r="N3730"/>
      <c r="O3730"/>
      <c r="P3730"/>
      <c r="Q3730"/>
      <c r="R3730"/>
      <c r="S3730"/>
      <c r="T3730"/>
      <c r="U3730"/>
      <c r="V3730"/>
      <c r="W3730"/>
      <c r="X3730"/>
    </row>
    <row r="3731" spans="1:24" x14ac:dyDescent="0.2">
      <c r="A3731" s="32"/>
      <c r="B3731" s="32"/>
      <c r="C3731" s="32"/>
      <c r="D3731" s="6" t="s">
        <v>35</v>
      </c>
      <c r="E3731" s="2" t="s">
        <v>4593</v>
      </c>
      <c r="F3731" s="3" t="s">
        <v>250</v>
      </c>
      <c r="G3731" s="32"/>
      <c r="H3731" s="32"/>
      <c r="I3731" s="32"/>
      <c r="J3731" s="32"/>
      <c r="K3731" s="32"/>
      <c r="L3731" s="32"/>
      <c r="M3731" s="32"/>
      <c r="N3731" s="32"/>
      <c r="O3731" s="32"/>
      <c r="P3731" s="32"/>
      <c r="Q3731" s="32"/>
      <c r="R3731" s="32"/>
      <c r="S3731" s="32"/>
      <c r="T3731" s="32"/>
      <c r="U3731" s="32"/>
      <c r="V3731" s="32"/>
      <c r="W3731" s="32"/>
      <c r="X3731" s="32"/>
    </row>
    <row r="3732" spans="1:24" x14ac:dyDescent="0.2">
      <c r="A3732" s="32"/>
      <c r="B3732" s="32"/>
      <c r="C3732" s="32" t="s">
        <v>5924</v>
      </c>
      <c r="D3732" s="6" t="s">
        <v>29</v>
      </c>
      <c r="E3732" s="2" t="s">
        <v>5023</v>
      </c>
      <c r="F3732" s="3" t="s">
        <v>250</v>
      </c>
      <c r="G3732" s="32"/>
      <c r="H3732" s="32"/>
      <c r="I3732" s="32"/>
      <c r="J3732" s="32"/>
      <c r="K3732" s="32"/>
      <c r="L3732" s="32"/>
      <c r="M3732" s="32"/>
      <c r="N3732" s="32"/>
      <c r="O3732" s="32"/>
      <c r="P3732" s="32"/>
      <c r="Q3732" s="32"/>
      <c r="R3732" s="32"/>
      <c r="S3732" s="32"/>
      <c r="T3732" s="32"/>
      <c r="U3732" s="32"/>
      <c r="V3732" s="32"/>
      <c r="W3732" s="32"/>
      <c r="X3732" s="32"/>
    </row>
    <row r="3733" spans="1:24" x14ac:dyDescent="0.2">
      <c r="A3733"/>
      <c r="D3733" s="1" t="s">
        <v>71</v>
      </c>
      <c r="E3733" s="2" t="s">
        <v>5247</v>
      </c>
      <c r="F3733" s="3" t="s">
        <v>250</v>
      </c>
      <c r="I3733"/>
      <c r="J3733"/>
      <c r="K3733"/>
      <c r="L3733"/>
      <c r="M3733"/>
      <c r="N3733"/>
      <c r="O3733"/>
      <c r="P3733"/>
      <c r="Q3733"/>
      <c r="R3733"/>
      <c r="S3733"/>
      <c r="T3733"/>
      <c r="U3733"/>
      <c r="V3733"/>
      <c r="W3733"/>
      <c r="X3733"/>
    </row>
    <row r="3734" spans="1:24" x14ac:dyDescent="0.2">
      <c r="A3734" s="32"/>
      <c r="B3734" s="32"/>
      <c r="C3734" s="32"/>
      <c r="D3734" s="6" t="s">
        <v>97</v>
      </c>
      <c r="E3734" s="17" t="s">
        <v>5452</v>
      </c>
      <c r="F3734" s="3" t="s">
        <v>250</v>
      </c>
      <c r="G3734" s="32"/>
      <c r="H3734" s="32"/>
      <c r="I3734" s="32"/>
      <c r="J3734" s="32"/>
      <c r="K3734" s="32"/>
      <c r="L3734" s="32"/>
      <c r="M3734" s="32"/>
      <c r="N3734" s="32"/>
      <c r="O3734" s="32"/>
      <c r="P3734" s="32"/>
      <c r="Q3734" s="32"/>
      <c r="R3734" s="32"/>
      <c r="S3734" s="32"/>
      <c r="T3734" s="32"/>
      <c r="U3734" s="32"/>
      <c r="V3734" s="32"/>
      <c r="W3734" s="32"/>
      <c r="X3734" s="32"/>
    </row>
    <row r="3735" spans="1:24" x14ac:dyDescent="0.2">
      <c r="A3735"/>
      <c r="D3735" s="1" t="s">
        <v>41</v>
      </c>
      <c r="E3735" s="2" t="s">
        <v>5453</v>
      </c>
      <c r="F3735" s="3" t="s">
        <v>250</v>
      </c>
      <c r="S3735"/>
      <c r="T3735"/>
      <c r="U3735"/>
      <c r="V3735"/>
      <c r="W3735"/>
      <c r="X3735"/>
    </row>
    <row r="3736" spans="1:24" x14ac:dyDescent="0.2">
      <c r="D3736" s="1" t="s">
        <v>36</v>
      </c>
      <c r="E3736" s="2" t="s">
        <v>5562</v>
      </c>
      <c r="F3736" s="3" t="s">
        <v>250</v>
      </c>
      <c r="Q3736"/>
      <c r="R3736"/>
      <c r="S3736"/>
      <c r="T3736"/>
      <c r="U3736"/>
      <c r="V3736"/>
      <c r="W3736"/>
      <c r="X3736"/>
    </row>
    <row r="3737" spans="1:24" ht="16" x14ac:dyDescent="0.2">
      <c r="A3737"/>
      <c r="C3737" s="1" t="s">
        <v>32</v>
      </c>
      <c r="E3737" s="7" t="s">
        <v>5604</v>
      </c>
      <c r="F3737" t="s">
        <v>250</v>
      </c>
      <c r="S3737"/>
      <c r="T3737"/>
      <c r="U3737"/>
      <c r="V3737"/>
      <c r="W3737"/>
      <c r="X3737"/>
    </row>
    <row r="3738" spans="1:24" ht="16" x14ac:dyDescent="0.2">
      <c r="A3738"/>
      <c r="D3738" s="8" t="s">
        <v>5876</v>
      </c>
      <c r="E3738" s="35" t="s">
        <v>5917</v>
      </c>
      <c r="F3738" s="37" t="s">
        <v>5922</v>
      </c>
    </row>
    <row r="3739" spans="1:24" ht="16" x14ac:dyDescent="0.2">
      <c r="A3739"/>
      <c r="D3739" s="8" t="s">
        <v>5876</v>
      </c>
      <c r="E3739" s="35" t="s">
        <v>5918</v>
      </c>
      <c r="F3739" s="37" t="s">
        <v>5922</v>
      </c>
    </row>
    <row r="3740" spans="1:24" ht="16" x14ac:dyDescent="0.2">
      <c r="A3740"/>
      <c r="D3740" s="8" t="s">
        <v>5876</v>
      </c>
      <c r="E3740" s="35" t="s">
        <v>5919</v>
      </c>
      <c r="F3740" s="37" t="s">
        <v>5922</v>
      </c>
    </row>
    <row r="3741" spans="1:24" x14ac:dyDescent="0.2">
      <c r="C3741" s="1">
        <v>1972</v>
      </c>
      <c r="E3741" s="2" t="s">
        <v>179</v>
      </c>
      <c r="F3741" s="3" t="s">
        <v>180</v>
      </c>
      <c r="R3741"/>
      <c r="S3741"/>
      <c r="T3741"/>
      <c r="U3741"/>
      <c r="V3741"/>
      <c r="W3741"/>
      <c r="X3741"/>
    </row>
    <row r="3742" spans="1:24" x14ac:dyDescent="0.2">
      <c r="C3742" s="1">
        <v>1974</v>
      </c>
      <c r="D3742" s="1">
        <v>1970</v>
      </c>
      <c r="E3742" s="2" t="s">
        <v>181</v>
      </c>
      <c r="F3742" s="3" t="s">
        <v>180</v>
      </c>
      <c r="R3742"/>
      <c r="S3742"/>
      <c r="T3742"/>
      <c r="U3742"/>
      <c r="V3742"/>
      <c r="W3742"/>
      <c r="X3742"/>
    </row>
    <row r="3743" spans="1:24" x14ac:dyDescent="0.2">
      <c r="C3743" s="1">
        <v>1973</v>
      </c>
      <c r="E3743" s="2" t="s">
        <v>182</v>
      </c>
      <c r="F3743" s="3" t="s">
        <v>180</v>
      </c>
      <c r="R3743"/>
      <c r="S3743"/>
      <c r="T3743"/>
      <c r="U3743"/>
      <c r="V3743"/>
      <c r="W3743"/>
      <c r="X3743"/>
    </row>
    <row r="3744" spans="1:24" x14ac:dyDescent="0.2">
      <c r="A3744"/>
      <c r="C3744" s="1">
        <v>1971</v>
      </c>
      <c r="D3744" s="1">
        <v>1965</v>
      </c>
      <c r="E3744" s="2" t="s">
        <v>295</v>
      </c>
      <c r="F3744" s="3" t="s">
        <v>5800</v>
      </c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</row>
    <row r="3745" spans="1:24" x14ac:dyDescent="0.2">
      <c r="C3745" s="8" t="s">
        <v>165</v>
      </c>
      <c r="E3745" s="2" t="s">
        <v>990</v>
      </c>
      <c r="F3745" s="3" t="s">
        <v>991</v>
      </c>
      <c r="W3745"/>
      <c r="X3745"/>
    </row>
    <row r="3746" spans="1:24" x14ac:dyDescent="0.2">
      <c r="A3746"/>
      <c r="C3746" s="1">
        <v>1984</v>
      </c>
      <c r="E3746" s="2" t="s">
        <v>1483</v>
      </c>
      <c r="F3746" s="3" t="s">
        <v>991</v>
      </c>
      <c r="N3746"/>
      <c r="O3746"/>
      <c r="P3746"/>
      <c r="Q3746"/>
      <c r="R3746"/>
      <c r="S3746"/>
      <c r="T3746"/>
      <c r="U3746"/>
      <c r="V3746"/>
      <c r="W3746"/>
      <c r="X3746"/>
    </row>
    <row r="3747" spans="1:24" x14ac:dyDescent="0.2">
      <c r="A3747"/>
      <c r="C3747" s="1">
        <v>1993</v>
      </c>
      <c r="E3747" s="2" t="s">
        <v>4135</v>
      </c>
      <c r="F3747" s="3" t="s">
        <v>991</v>
      </c>
      <c r="W3747"/>
      <c r="X3747"/>
    </row>
    <row r="3748" spans="1:24" x14ac:dyDescent="0.2">
      <c r="A3748"/>
      <c r="C3748" s="1">
        <v>1981</v>
      </c>
      <c r="E3748" s="2" t="s">
        <v>4136</v>
      </c>
      <c r="F3748" s="3" t="s">
        <v>991</v>
      </c>
      <c r="W3748"/>
      <c r="X3748"/>
    </row>
    <row r="3749" spans="1:24" x14ac:dyDescent="0.2">
      <c r="A3749" s="32"/>
      <c r="B3749" s="32" t="s">
        <v>6160</v>
      </c>
      <c r="C3749" s="6" t="s">
        <v>44</v>
      </c>
      <c r="D3749" s="6"/>
      <c r="E3749" s="12" t="s">
        <v>709</v>
      </c>
      <c r="F3749" s="9" t="s">
        <v>5807</v>
      </c>
      <c r="G3749" s="32"/>
      <c r="H3749" s="32"/>
      <c r="I3749" s="32"/>
      <c r="J3749" s="32"/>
      <c r="K3749" s="32"/>
      <c r="L3749" s="32"/>
      <c r="M3749" s="32"/>
      <c r="N3749" s="32"/>
      <c r="O3749" s="32"/>
      <c r="P3749" s="32"/>
      <c r="Q3749" s="32"/>
      <c r="R3749" s="32"/>
      <c r="S3749" s="32"/>
      <c r="T3749" s="32"/>
      <c r="U3749" s="32"/>
      <c r="V3749" s="32"/>
      <c r="W3749" s="32"/>
      <c r="X3749" s="32"/>
    </row>
    <row r="3750" spans="1:24" x14ac:dyDescent="0.2">
      <c r="A3750"/>
      <c r="C3750" s="1">
        <v>1981</v>
      </c>
      <c r="E3750" s="2" t="s">
        <v>2543</v>
      </c>
      <c r="F3750" s="3" t="s">
        <v>2544</v>
      </c>
      <c r="W3750"/>
      <c r="X3750"/>
    </row>
    <row r="3751" spans="1:24" x14ac:dyDescent="0.2">
      <c r="C3751" s="1">
        <v>1980</v>
      </c>
      <c r="D3751" s="1">
        <v>1976</v>
      </c>
      <c r="E3751" s="2" t="s">
        <v>4119</v>
      </c>
      <c r="F3751" s="3" t="s">
        <v>2544</v>
      </c>
      <c r="O3751"/>
      <c r="P3751"/>
      <c r="Q3751"/>
      <c r="R3751"/>
      <c r="S3751"/>
      <c r="T3751"/>
      <c r="U3751"/>
      <c r="V3751"/>
      <c r="W3751"/>
      <c r="X3751"/>
    </row>
    <row r="3752" spans="1:24" x14ac:dyDescent="0.2">
      <c r="C3752" s="1" t="s">
        <v>36</v>
      </c>
      <c r="E3752" s="2" t="s">
        <v>151</v>
      </c>
      <c r="F3752" s="2" t="s">
        <v>152</v>
      </c>
      <c r="R3752"/>
      <c r="S3752"/>
      <c r="T3752"/>
      <c r="U3752"/>
      <c r="V3752"/>
      <c r="W3752"/>
      <c r="X3752"/>
    </row>
    <row r="3753" spans="1:24" x14ac:dyDescent="0.2">
      <c r="A3753"/>
      <c r="B3753" s="1" t="s">
        <v>83</v>
      </c>
      <c r="C3753" s="1">
        <v>2004</v>
      </c>
      <c r="D3753" s="1">
        <v>1998</v>
      </c>
      <c r="E3753" s="2" t="s">
        <v>91</v>
      </c>
      <c r="F3753" s="3" t="s">
        <v>92</v>
      </c>
      <c r="K3753" s="1" t="s">
        <v>36</v>
      </c>
      <c r="V3753" s="8" t="s">
        <v>93</v>
      </c>
      <c r="W3753"/>
      <c r="X3753"/>
    </row>
    <row r="3754" spans="1:24" x14ac:dyDescent="0.2">
      <c r="A3754"/>
      <c r="D3754" s="1">
        <v>1992</v>
      </c>
      <c r="E3754" s="2" t="s">
        <v>2231</v>
      </c>
      <c r="F3754" s="3" t="s">
        <v>92</v>
      </c>
      <c r="W3754"/>
      <c r="X3754"/>
    </row>
    <row r="3755" spans="1:24" x14ac:dyDescent="0.2">
      <c r="A3755"/>
      <c r="C3755" s="1" t="s">
        <v>36</v>
      </c>
      <c r="E3755" s="2" t="s">
        <v>2618</v>
      </c>
      <c r="F3755" s="2" t="s">
        <v>92</v>
      </c>
      <c r="G3755"/>
      <c r="H3755"/>
      <c r="I3755"/>
      <c r="J3755"/>
      <c r="K3755"/>
      <c r="L3755"/>
      <c r="M3755"/>
      <c r="N3755"/>
      <c r="O3755"/>
      <c r="P3755"/>
      <c r="Q3755"/>
      <c r="R3755"/>
      <c r="S3755"/>
      <c r="T3755"/>
      <c r="U3755"/>
      <c r="V3755"/>
      <c r="W3755"/>
      <c r="X3755"/>
    </row>
    <row r="3756" spans="1:24" x14ac:dyDescent="0.2">
      <c r="A3756"/>
      <c r="D3756" s="1">
        <v>1992</v>
      </c>
      <c r="E3756" s="2" t="s">
        <v>2683</v>
      </c>
      <c r="F3756" s="3" t="s">
        <v>92</v>
      </c>
    </row>
    <row r="3757" spans="1:24" x14ac:dyDescent="0.2">
      <c r="A3757"/>
      <c r="D3757" s="1">
        <v>1998</v>
      </c>
      <c r="E3757" s="2" t="s">
        <v>2779</v>
      </c>
      <c r="F3757" s="3" t="s">
        <v>92</v>
      </c>
    </row>
    <row r="3758" spans="1:24" x14ac:dyDescent="0.2">
      <c r="A3758"/>
      <c r="B3758"/>
      <c r="C3758" s="1">
        <v>1997</v>
      </c>
      <c r="D3758" s="1">
        <v>1993</v>
      </c>
      <c r="E3758" s="2" t="s">
        <v>2871</v>
      </c>
      <c r="F3758" s="3" t="s">
        <v>92</v>
      </c>
      <c r="N3758"/>
      <c r="O3758"/>
      <c r="P3758"/>
      <c r="Q3758"/>
      <c r="R3758"/>
      <c r="S3758"/>
      <c r="T3758"/>
      <c r="U3758"/>
      <c r="V3758"/>
      <c r="W3758"/>
      <c r="X3758"/>
    </row>
    <row r="3759" spans="1:24" x14ac:dyDescent="0.2">
      <c r="A3759"/>
      <c r="C3759" s="1" t="s">
        <v>36</v>
      </c>
      <c r="D3759" s="8"/>
      <c r="E3759" s="2" t="s">
        <v>2881</v>
      </c>
      <c r="F3759" s="2" t="s">
        <v>92</v>
      </c>
      <c r="W3759"/>
      <c r="X3759"/>
    </row>
    <row r="3760" spans="1:24" x14ac:dyDescent="0.2">
      <c r="A3760"/>
      <c r="C3760" s="1">
        <v>2000</v>
      </c>
      <c r="E3760" s="2" t="s">
        <v>2924</v>
      </c>
      <c r="F3760" s="3" t="s">
        <v>92</v>
      </c>
      <c r="N3760"/>
      <c r="O3760"/>
      <c r="P3760"/>
      <c r="Q3760"/>
      <c r="R3760"/>
      <c r="S3760"/>
      <c r="T3760"/>
      <c r="U3760"/>
      <c r="V3760"/>
      <c r="W3760"/>
      <c r="X3760"/>
    </row>
    <row r="3761" spans="1:24" x14ac:dyDescent="0.2">
      <c r="A3761"/>
      <c r="C3761" s="1">
        <v>1997</v>
      </c>
      <c r="D3761" s="1">
        <v>1988</v>
      </c>
      <c r="E3761" s="2" t="s">
        <v>3237</v>
      </c>
      <c r="F3761" s="3" t="s">
        <v>92</v>
      </c>
      <c r="G3761"/>
      <c r="H3761"/>
      <c r="I3761"/>
      <c r="J3761"/>
      <c r="K3761"/>
      <c r="L3761"/>
      <c r="M3761"/>
      <c r="N3761"/>
      <c r="O3761"/>
      <c r="P3761"/>
      <c r="Q3761"/>
      <c r="R3761"/>
      <c r="S3761"/>
      <c r="T3761"/>
      <c r="U3761"/>
      <c r="V3761"/>
      <c r="W3761"/>
      <c r="X3761"/>
    </row>
    <row r="3762" spans="1:24" x14ac:dyDescent="0.2">
      <c r="A3762"/>
      <c r="C3762" s="1">
        <v>1990</v>
      </c>
      <c r="E3762" s="2" t="s">
        <v>4217</v>
      </c>
      <c r="F3762" s="3" t="s">
        <v>92</v>
      </c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</row>
    <row r="3763" spans="1:24" x14ac:dyDescent="0.2">
      <c r="A3763"/>
      <c r="D3763" s="1">
        <v>1993</v>
      </c>
      <c r="E3763" s="2" t="s">
        <v>5272</v>
      </c>
      <c r="F3763" s="3" t="s">
        <v>92</v>
      </c>
      <c r="J3763"/>
      <c r="K3763"/>
      <c r="L3763"/>
      <c r="M3763"/>
      <c r="N3763"/>
      <c r="O3763"/>
      <c r="P3763"/>
      <c r="Q3763"/>
      <c r="R3763"/>
      <c r="S3763"/>
      <c r="T3763"/>
      <c r="U3763"/>
      <c r="V3763"/>
      <c r="W3763"/>
      <c r="X3763"/>
    </row>
    <row r="3764" spans="1:24" x14ac:dyDescent="0.2">
      <c r="A3764"/>
      <c r="C3764" s="1" t="s">
        <v>36</v>
      </c>
      <c r="D3764" s="8"/>
      <c r="E3764" s="2" t="s">
        <v>5273</v>
      </c>
      <c r="F3764" s="2" t="s">
        <v>92</v>
      </c>
      <c r="J3764"/>
      <c r="K3764"/>
      <c r="L3764"/>
      <c r="M3764"/>
      <c r="N3764"/>
      <c r="O3764"/>
      <c r="P3764"/>
      <c r="Q3764"/>
      <c r="R3764"/>
      <c r="S3764"/>
      <c r="T3764"/>
      <c r="U3764"/>
      <c r="V3764"/>
      <c r="W3764"/>
      <c r="X3764"/>
    </row>
    <row r="3765" spans="1:24" x14ac:dyDescent="0.2">
      <c r="A3765"/>
      <c r="C3765" s="1">
        <v>1974</v>
      </c>
      <c r="E3765" s="2" t="s">
        <v>211</v>
      </c>
      <c r="F3765" s="3" t="s">
        <v>212</v>
      </c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</row>
    <row r="3766" spans="1:24" x14ac:dyDescent="0.2">
      <c r="C3766" s="1">
        <v>1973</v>
      </c>
      <c r="E3766" s="2" t="s">
        <v>605</v>
      </c>
      <c r="F3766" s="3" t="s">
        <v>212</v>
      </c>
      <c r="K3766"/>
      <c r="L3766"/>
      <c r="M3766"/>
      <c r="N3766"/>
      <c r="O3766"/>
      <c r="P3766"/>
      <c r="Q3766"/>
      <c r="R3766"/>
      <c r="S3766"/>
      <c r="T3766"/>
      <c r="U3766"/>
      <c r="V3766"/>
      <c r="W3766"/>
      <c r="X3766"/>
    </row>
    <row r="3767" spans="1:24" x14ac:dyDescent="0.2">
      <c r="A3767"/>
      <c r="B3767" s="1">
        <v>1977</v>
      </c>
      <c r="C3767" s="1">
        <v>1972</v>
      </c>
      <c r="E3767" s="2" t="s">
        <v>1298</v>
      </c>
      <c r="F3767" s="3" t="s">
        <v>212</v>
      </c>
    </row>
    <row r="3768" spans="1:24" x14ac:dyDescent="0.2">
      <c r="A3768"/>
      <c r="C3768" s="1">
        <v>1970</v>
      </c>
      <c r="E3768" s="2" t="s">
        <v>1413</v>
      </c>
      <c r="F3768" s="3" t="s">
        <v>212</v>
      </c>
      <c r="X3768"/>
    </row>
    <row r="3769" spans="1:24" x14ac:dyDescent="0.2">
      <c r="A3769"/>
      <c r="C3769" s="1">
        <v>1981</v>
      </c>
      <c r="E3769" s="2" t="s">
        <v>1486</v>
      </c>
      <c r="F3769" s="3" t="s">
        <v>212</v>
      </c>
      <c r="N3769"/>
      <c r="O3769"/>
      <c r="P3769"/>
      <c r="Q3769"/>
      <c r="R3769"/>
      <c r="S3769"/>
      <c r="T3769"/>
      <c r="U3769"/>
      <c r="V3769"/>
      <c r="W3769"/>
      <c r="X3769"/>
    </row>
    <row r="3770" spans="1:24" x14ac:dyDescent="0.2">
      <c r="A3770"/>
      <c r="B3770"/>
      <c r="C3770" s="1">
        <v>1976</v>
      </c>
      <c r="E3770" s="2" t="s">
        <v>1579</v>
      </c>
      <c r="F3770" s="3" t="s">
        <v>212</v>
      </c>
      <c r="G3770"/>
      <c r="H3770"/>
      <c r="I3770"/>
      <c r="J3770"/>
      <c r="K3770"/>
      <c r="L3770"/>
      <c r="M3770"/>
      <c r="N3770"/>
      <c r="O3770"/>
      <c r="P3770"/>
      <c r="Q3770"/>
      <c r="R3770"/>
      <c r="S3770"/>
      <c r="T3770"/>
      <c r="U3770"/>
      <c r="V3770"/>
      <c r="W3770"/>
      <c r="X3770"/>
    </row>
    <row r="3771" spans="1:24" x14ac:dyDescent="0.2">
      <c r="A3771"/>
      <c r="C3771" s="1">
        <v>1973</v>
      </c>
      <c r="E3771" s="2" t="s">
        <v>1752</v>
      </c>
      <c r="F3771" s="3" t="s">
        <v>212</v>
      </c>
      <c r="W3771"/>
      <c r="X3771"/>
    </row>
    <row r="3772" spans="1:24" x14ac:dyDescent="0.2">
      <c r="A3772"/>
      <c r="C3772" s="1">
        <v>1972</v>
      </c>
      <c r="E3772" s="2" t="s">
        <v>2422</v>
      </c>
      <c r="F3772" s="3" t="s">
        <v>212</v>
      </c>
      <c r="O3772"/>
      <c r="P3772"/>
      <c r="Q3772"/>
      <c r="R3772"/>
      <c r="S3772"/>
      <c r="T3772"/>
      <c r="U3772"/>
      <c r="V3772"/>
      <c r="W3772"/>
      <c r="X3772"/>
    </row>
    <row r="3773" spans="1:24" x14ac:dyDescent="0.2">
      <c r="C3773" s="1">
        <v>1974</v>
      </c>
      <c r="E3773" s="2" t="s">
        <v>2640</v>
      </c>
      <c r="F3773" s="3" t="s">
        <v>212</v>
      </c>
      <c r="G3773"/>
      <c r="H3773"/>
      <c r="I3773"/>
      <c r="J3773"/>
      <c r="K3773"/>
      <c r="L3773"/>
      <c r="M3773"/>
      <c r="N3773"/>
      <c r="O3773"/>
      <c r="P3773"/>
      <c r="Q3773"/>
      <c r="R3773"/>
      <c r="S3773"/>
      <c r="T3773"/>
      <c r="U3773"/>
      <c r="V3773"/>
      <c r="W3773"/>
      <c r="X3773"/>
    </row>
    <row r="3774" spans="1:24" x14ac:dyDescent="0.2">
      <c r="A3774"/>
      <c r="C3774" s="1">
        <v>1977</v>
      </c>
      <c r="E3774" s="2" t="s">
        <v>2651</v>
      </c>
      <c r="F3774" s="3" t="s">
        <v>212</v>
      </c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</row>
    <row r="3775" spans="1:24" x14ac:dyDescent="0.2">
      <c r="A3775"/>
      <c r="B3775"/>
      <c r="C3775" s="1">
        <v>1980</v>
      </c>
      <c r="E3775" s="2" t="s">
        <v>2870</v>
      </c>
      <c r="F3775" s="3" t="s">
        <v>212</v>
      </c>
      <c r="J3775" s="1">
        <v>1978</v>
      </c>
      <c r="N3775"/>
      <c r="O3775"/>
      <c r="P3775"/>
      <c r="Q3775"/>
      <c r="R3775"/>
      <c r="S3775"/>
      <c r="T3775"/>
      <c r="U3775"/>
      <c r="V3775"/>
      <c r="W3775"/>
      <c r="X3775"/>
    </row>
    <row r="3776" spans="1:24" x14ac:dyDescent="0.2">
      <c r="A3776"/>
      <c r="B3776" s="1">
        <v>1973</v>
      </c>
      <c r="C3776" s="1">
        <v>1970</v>
      </c>
      <c r="E3776" s="2" t="s">
        <v>3161</v>
      </c>
      <c r="F3776" s="3" t="s">
        <v>212</v>
      </c>
      <c r="I3776" s="1">
        <v>1967</v>
      </c>
      <c r="Q3776"/>
      <c r="R3776"/>
      <c r="S3776"/>
      <c r="T3776"/>
      <c r="U3776"/>
      <c r="V3776"/>
      <c r="W3776"/>
      <c r="X3776"/>
    </row>
    <row r="3777" spans="1:24" customFormat="1" x14ac:dyDescent="0.2">
      <c r="B3777" s="1"/>
      <c r="C3777" s="1">
        <v>1970</v>
      </c>
      <c r="D3777" s="1"/>
      <c r="E3777" s="2" t="s">
        <v>3246</v>
      </c>
      <c r="F3777" s="3" t="s">
        <v>212</v>
      </c>
    </row>
    <row r="3778" spans="1:24" x14ac:dyDescent="0.2">
      <c r="A3778"/>
      <c r="C3778" s="1">
        <v>1971</v>
      </c>
      <c r="E3778" s="2" t="s">
        <v>3300</v>
      </c>
      <c r="F3778" s="3" t="s">
        <v>212</v>
      </c>
      <c r="N3778"/>
      <c r="O3778"/>
      <c r="P3778"/>
      <c r="Q3778"/>
      <c r="R3778"/>
      <c r="S3778"/>
      <c r="T3778"/>
      <c r="U3778"/>
      <c r="V3778"/>
      <c r="W3778"/>
      <c r="X3778"/>
    </row>
    <row r="3779" spans="1:24" customFormat="1" x14ac:dyDescent="0.2">
      <c r="B3779" s="1"/>
      <c r="C3779" s="1">
        <v>1970</v>
      </c>
      <c r="D3779" s="1"/>
      <c r="E3779" s="2" t="s">
        <v>3537</v>
      </c>
      <c r="F3779" s="3" t="s">
        <v>212</v>
      </c>
      <c r="G3779" s="1"/>
      <c r="H3779" s="1"/>
      <c r="I3779" s="1"/>
      <c r="J3779" s="1"/>
      <c r="K3779" s="1"/>
    </row>
    <row r="3780" spans="1:24" customFormat="1" x14ac:dyDescent="0.2">
      <c r="B3780" s="1"/>
      <c r="C3780" s="1">
        <v>1974</v>
      </c>
      <c r="D3780" s="1"/>
      <c r="E3780" s="2" t="s">
        <v>3723</v>
      </c>
      <c r="F3780" s="3" t="s">
        <v>212</v>
      </c>
      <c r="G3780" s="1"/>
      <c r="H3780" s="1"/>
      <c r="I3780" s="1"/>
      <c r="J3780" s="1"/>
    </row>
    <row r="3781" spans="1:24" customFormat="1" x14ac:dyDescent="0.2">
      <c r="B3781" s="1"/>
      <c r="C3781" s="1">
        <v>1974</v>
      </c>
      <c r="D3781" s="1"/>
      <c r="E3781" s="2" t="s">
        <v>4201</v>
      </c>
      <c r="F3781" s="3" t="s">
        <v>212</v>
      </c>
      <c r="G3781" s="1"/>
      <c r="H3781" s="1"/>
      <c r="I3781" s="1"/>
      <c r="J3781" s="1"/>
    </row>
    <row r="3782" spans="1:24" x14ac:dyDescent="0.2">
      <c r="A3782"/>
      <c r="B3782" s="1">
        <v>1983</v>
      </c>
      <c r="C3782" s="1">
        <v>1980</v>
      </c>
      <c r="E3782" s="2" t="s">
        <v>4884</v>
      </c>
      <c r="F3782" s="3" t="s">
        <v>212</v>
      </c>
      <c r="T3782" s="1">
        <v>1978</v>
      </c>
      <c r="V3782" s="1">
        <v>1975</v>
      </c>
      <c r="W3782"/>
      <c r="X3782"/>
    </row>
    <row r="3783" spans="1:24" customFormat="1" x14ac:dyDescent="0.2">
      <c r="B3783" s="1"/>
      <c r="C3783" s="1">
        <v>1971</v>
      </c>
      <c r="D3783" s="1"/>
      <c r="E3783" s="2" t="s">
        <v>5111</v>
      </c>
      <c r="F3783" s="3" t="s">
        <v>212</v>
      </c>
      <c r="G3783" s="1"/>
      <c r="H3783" s="1"/>
      <c r="I3783" s="1"/>
    </row>
    <row r="3784" spans="1:24" customFormat="1" x14ac:dyDescent="0.2">
      <c r="B3784" s="1"/>
      <c r="C3784" s="1">
        <v>1970</v>
      </c>
      <c r="D3784" s="1"/>
      <c r="E3784" s="2" t="s">
        <v>5365</v>
      </c>
      <c r="F3784" s="3" t="s">
        <v>212</v>
      </c>
      <c r="G3784" s="1"/>
      <c r="H3784" s="1">
        <v>1971</v>
      </c>
    </row>
    <row r="3785" spans="1:24" x14ac:dyDescent="0.2">
      <c r="A3785"/>
      <c r="C3785" s="1">
        <v>1974</v>
      </c>
      <c r="E3785" s="2" t="s">
        <v>5461</v>
      </c>
      <c r="F3785" s="3" t="s">
        <v>212</v>
      </c>
      <c r="S3785"/>
      <c r="T3785"/>
      <c r="U3785"/>
      <c r="V3785"/>
      <c r="W3785"/>
      <c r="X3785"/>
    </row>
    <row r="3786" spans="1:24" customFormat="1" x14ac:dyDescent="0.2">
      <c r="C3786" s="1">
        <v>1983</v>
      </c>
      <c r="D3786" s="1"/>
      <c r="E3786" s="2" t="s">
        <v>261</v>
      </c>
      <c r="F3786" s="3" t="s">
        <v>262</v>
      </c>
    </row>
    <row r="3787" spans="1:24" customFormat="1" x14ac:dyDescent="0.2">
      <c r="C3787" s="1">
        <v>1999</v>
      </c>
      <c r="D3787" s="1"/>
      <c r="E3787" s="2" t="s">
        <v>263</v>
      </c>
      <c r="F3787" s="3" t="s">
        <v>262</v>
      </c>
    </row>
    <row r="3788" spans="1:24" x14ac:dyDescent="0.2">
      <c r="A3788"/>
      <c r="C3788" s="1">
        <v>1987</v>
      </c>
      <c r="D3788" s="1">
        <v>1981</v>
      </c>
      <c r="E3788" s="2" t="s">
        <v>2415</v>
      </c>
      <c r="F3788" s="3" t="s">
        <v>262</v>
      </c>
      <c r="O3788"/>
      <c r="P3788"/>
      <c r="Q3788"/>
      <c r="R3788"/>
      <c r="S3788"/>
      <c r="T3788"/>
      <c r="U3788"/>
      <c r="V3788"/>
      <c r="W3788"/>
      <c r="X3788"/>
    </row>
    <row r="3789" spans="1:24" customFormat="1" x14ac:dyDescent="0.2">
      <c r="B3789" s="1"/>
      <c r="C3789" s="1">
        <v>1984</v>
      </c>
      <c r="D3789" s="1"/>
      <c r="E3789" s="2" t="s">
        <v>2427</v>
      </c>
      <c r="F3789" s="3" t="s">
        <v>262</v>
      </c>
    </row>
    <row r="3790" spans="1:24" customFormat="1" x14ac:dyDescent="0.2">
      <c r="B3790" s="1"/>
      <c r="C3790" s="1">
        <v>2000</v>
      </c>
      <c r="D3790" s="1"/>
      <c r="E3790" s="2" t="s">
        <v>5210</v>
      </c>
      <c r="F3790" s="3" t="s">
        <v>262</v>
      </c>
    </row>
    <row r="3791" spans="1:24" customFormat="1" x14ac:dyDescent="0.2">
      <c r="B3791" s="1" t="s">
        <v>35</v>
      </c>
      <c r="C3791" s="1" t="s">
        <v>68</v>
      </c>
      <c r="D3791" s="1"/>
      <c r="E3791" s="2" t="s">
        <v>5211</v>
      </c>
      <c r="F3791" s="2" t="s">
        <v>262</v>
      </c>
    </row>
    <row r="3792" spans="1:24" x14ac:dyDescent="0.2">
      <c r="A3792"/>
      <c r="C3792" s="1">
        <v>1987</v>
      </c>
      <c r="E3792" s="2" t="s">
        <v>5221</v>
      </c>
      <c r="F3792" s="3" t="s">
        <v>262</v>
      </c>
      <c r="S3792"/>
      <c r="T3792"/>
      <c r="U3792"/>
      <c r="V3792"/>
      <c r="W3792"/>
      <c r="X3792"/>
    </row>
    <row r="3793" spans="1:25" x14ac:dyDescent="0.2">
      <c r="C3793" s="1">
        <v>1961</v>
      </c>
      <c r="D3793" s="1">
        <v>1957</v>
      </c>
      <c r="E3793" s="2" t="s">
        <v>4813</v>
      </c>
      <c r="F3793" s="3" t="s">
        <v>4814</v>
      </c>
      <c r="W3793"/>
      <c r="X3793"/>
    </row>
    <row r="3794" spans="1:25" ht="16" x14ac:dyDescent="0.2">
      <c r="C3794" s="1" t="s">
        <v>32</v>
      </c>
      <c r="E3794" s="7" t="s">
        <v>39</v>
      </c>
      <c r="F3794" t="s">
        <v>40</v>
      </c>
    </row>
    <row r="3795" spans="1:25" x14ac:dyDescent="0.2">
      <c r="A3795"/>
      <c r="C3795" s="8" t="s">
        <v>108</v>
      </c>
      <c r="E3795" t="s">
        <v>109</v>
      </c>
      <c r="F3795" s="2" t="s">
        <v>40</v>
      </c>
      <c r="L3795" s="8" t="s">
        <v>108</v>
      </c>
      <c r="M3795"/>
      <c r="N3795"/>
      <c r="O3795"/>
      <c r="P3795"/>
      <c r="Q3795"/>
      <c r="R3795"/>
      <c r="S3795"/>
      <c r="T3795"/>
      <c r="U3795"/>
      <c r="V3795"/>
      <c r="W3795"/>
      <c r="X3795"/>
    </row>
    <row r="3796" spans="1:25" x14ac:dyDescent="0.2">
      <c r="A3796"/>
      <c r="C3796" s="1" t="s">
        <v>36</v>
      </c>
      <c r="D3796" s="8"/>
      <c r="E3796" s="2" t="s">
        <v>509</v>
      </c>
      <c r="F3796" s="2" t="s">
        <v>40</v>
      </c>
      <c r="P3796"/>
      <c r="Q3796"/>
      <c r="R3796"/>
      <c r="S3796"/>
      <c r="T3796"/>
      <c r="U3796"/>
      <c r="V3796"/>
      <c r="W3796"/>
      <c r="X3796"/>
    </row>
    <row r="3797" spans="1:25" x14ac:dyDescent="0.2">
      <c r="A3797"/>
      <c r="C3797" s="8" t="s">
        <v>108</v>
      </c>
      <c r="E3797" t="s">
        <v>848</v>
      </c>
      <c r="F3797" s="2" t="s">
        <v>40</v>
      </c>
      <c r="L3797"/>
      <c r="M3797"/>
      <c r="N3797"/>
      <c r="O3797"/>
      <c r="P3797"/>
      <c r="Q3797"/>
      <c r="R3797"/>
      <c r="S3797"/>
      <c r="T3797"/>
      <c r="U3797"/>
      <c r="V3797"/>
      <c r="W3797"/>
      <c r="X3797"/>
    </row>
    <row r="3798" spans="1:25" x14ac:dyDescent="0.2">
      <c r="A3798"/>
      <c r="C3798" s="1" t="s">
        <v>41</v>
      </c>
      <c r="E3798" t="s">
        <v>907</v>
      </c>
      <c r="F3798" s="13" t="s">
        <v>40</v>
      </c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</row>
    <row r="3799" spans="1:25" ht="16" x14ac:dyDescent="0.2">
      <c r="C3799" s="1" t="s">
        <v>32</v>
      </c>
      <c r="E3799" s="7" t="s">
        <v>1012</v>
      </c>
      <c r="F3799" t="s">
        <v>40</v>
      </c>
      <c r="G3799"/>
      <c r="H3799"/>
      <c r="I3799"/>
      <c r="J3799"/>
      <c r="K3799"/>
      <c r="L3799"/>
      <c r="M3799"/>
      <c r="N3799"/>
      <c r="O3799"/>
      <c r="P3799"/>
      <c r="Q3799"/>
      <c r="R3799"/>
      <c r="S3799"/>
      <c r="T3799"/>
      <c r="U3799"/>
      <c r="V3799"/>
      <c r="W3799"/>
      <c r="X3799"/>
    </row>
    <row r="3800" spans="1:25" x14ac:dyDescent="0.2">
      <c r="A3800"/>
      <c r="C3800" s="1" t="s">
        <v>71</v>
      </c>
      <c r="E3800" s="2" t="s">
        <v>1027</v>
      </c>
      <c r="F3800" s="2" t="s">
        <v>40</v>
      </c>
      <c r="P3800"/>
      <c r="Q3800"/>
      <c r="R3800"/>
      <c r="S3800"/>
      <c r="T3800"/>
      <c r="U3800"/>
      <c r="V3800"/>
      <c r="W3800"/>
      <c r="X3800"/>
    </row>
    <row r="3801" spans="1:25" x14ac:dyDescent="0.2">
      <c r="A3801" s="32"/>
      <c r="B3801" s="32"/>
      <c r="C3801" s="6" t="s">
        <v>44</v>
      </c>
      <c r="D3801" s="6"/>
      <c r="E3801" s="12" t="s">
        <v>1117</v>
      </c>
      <c r="F3801" s="9" t="s">
        <v>40</v>
      </c>
      <c r="G3801" s="32"/>
      <c r="H3801" s="32"/>
      <c r="I3801" s="32"/>
      <c r="J3801" s="32"/>
      <c r="K3801" s="32"/>
      <c r="L3801" s="32"/>
      <c r="M3801" s="32"/>
      <c r="N3801" s="32"/>
      <c r="O3801" s="32"/>
      <c r="P3801" s="32"/>
      <c r="Q3801" s="32"/>
      <c r="R3801" s="32"/>
      <c r="S3801" s="32"/>
      <c r="T3801" s="32"/>
      <c r="U3801" s="32"/>
      <c r="V3801" s="32"/>
      <c r="W3801" s="32"/>
      <c r="X3801" s="32"/>
    </row>
    <row r="3802" spans="1:25" x14ac:dyDescent="0.2">
      <c r="A3802"/>
      <c r="C3802" s="8" t="s">
        <v>165</v>
      </c>
      <c r="E3802" s="2" t="s">
        <v>1120</v>
      </c>
      <c r="F3802" s="3" t="s">
        <v>40</v>
      </c>
      <c r="N3802"/>
      <c r="O3802"/>
      <c r="P3802"/>
      <c r="Q3802"/>
      <c r="R3802"/>
      <c r="S3802"/>
      <c r="T3802"/>
      <c r="U3802"/>
      <c r="V3802"/>
      <c r="W3802"/>
      <c r="X3802"/>
    </row>
    <row r="3803" spans="1:25" x14ac:dyDescent="0.2">
      <c r="A3803"/>
      <c r="B3803" s="1" t="s">
        <v>71</v>
      </c>
      <c r="C3803" s="1">
        <v>2004</v>
      </c>
      <c r="E3803" s="2" t="s">
        <v>1378</v>
      </c>
      <c r="F3803" s="2" t="s">
        <v>40</v>
      </c>
      <c r="G3803"/>
      <c r="H3803"/>
      <c r="I3803"/>
      <c r="J3803"/>
      <c r="K3803"/>
      <c r="L3803"/>
      <c r="M3803"/>
      <c r="N3803"/>
      <c r="O3803"/>
      <c r="P3803"/>
      <c r="Q3803"/>
      <c r="R3803"/>
      <c r="S3803"/>
      <c r="T3803"/>
      <c r="U3803"/>
      <c r="V3803"/>
      <c r="W3803"/>
      <c r="X3803"/>
    </row>
    <row r="3804" spans="1:25" x14ac:dyDescent="0.2">
      <c r="A3804"/>
      <c r="C3804" s="1" t="s">
        <v>71</v>
      </c>
      <c r="E3804" s="2" t="s">
        <v>1412</v>
      </c>
      <c r="F3804" s="2" t="s">
        <v>40</v>
      </c>
      <c r="X3804"/>
    </row>
    <row r="3805" spans="1:25" x14ac:dyDescent="0.2">
      <c r="A3805"/>
      <c r="B3805" s="1" t="s">
        <v>35</v>
      </c>
      <c r="C3805" s="1" t="s">
        <v>71</v>
      </c>
      <c r="E3805" s="2" t="s">
        <v>1456</v>
      </c>
      <c r="F3805" s="2" t="s">
        <v>40</v>
      </c>
      <c r="G3805" s="1" t="s">
        <v>6160</v>
      </c>
      <c r="N3805" s="1" t="s">
        <v>6018</v>
      </c>
      <c r="U3805"/>
      <c r="V3805"/>
      <c r="W3805"/>
      <c r="X3805"/>
      <c r="Y3805">
        <v>2014</v>
      </c>
    </row>
    <row r="3806" spans="1:25" x14ac:dyDescent="0.2">
      <c r="A3806"/>
      <c r="C3806" s="1">
        <v>2003</v>
      </c>
      <c r="E3806" s="2" t="s">
        <v>1750</v>
      </c>
      <c r="F3806" s="3" t="s">
        <v>40</v>
      </c>
      <c r="W3806"/>
      <c r="X3806"/>
    </row>
    <row r="3807" spans="1:25" x14ac:dyDescent="0.2">
      <c r="A3807"/>
      <c r="C3807" s="1" t="s">
        <v>68</v>
      </c>
      <c r="E3807" s="2" t="s">
        <v>2021</v>
      </c>
      <c r="F3807" s="2" t="s">
        <v>40</v>
      </c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</row>
    <row r="3808" spans="1:25" x14ac:dyDescent="0.2">
      <c r="A3808"/>
      <c r="C3808" s="1" t="s">
        <v>6207</v>
      </c>
      <c r="E3808" s="2" t="s">
        <v>6250</v>
      </c>
      <c r="F3808" s="3" t="s">
        <v>40</v>
      </c>
      <c r="G3808"/>
      <c r="H3808"/>
      <c r="I3808"/>
      <c r="J3808"/>
      <c r="K3808"/>
      <c r="L3808"/>
      <c r="M3808"/>
      <c r="N3808"/>
      <c r="O3808"/>
      <c r="P3808"/>
      <c r="Q3808"/>
      <c r="R3808"/>
      <c r="S3808"/>
      <c r="T3808"/>
      <c r="U3808"/>
      <c r="V3808"/>
      <c r="W3808"/>
      <c r="X3808"/>
    </row>
    <row r="3809" spans="1:24" x14ac:dyDescent="0.2">
      <c r="A3809"/>
      <c r="B3809" s="1" t="s">
        <v>71</v>
      </c>
      <c r="C3809" s="8" t="s">
        <v>108</v>
      </c>
      <c r="E3809" t="s">
        <v>2341</v>
      </c>
      <c r="F3809" s="2" t="s">
        <v>40</v>
      </c>
      <c r="J3809"/>
      <c r="K3809"/>
      <c r="L3809"/>
      <c r="M3809"/>
      <c r="N3809"/>
      <c r="O3809"/>
      <c r="P3809"/>
      <c r="Q3809"/>
      <c r="R3809"/>
      <c r="S3809"/>
      <c r="T3809"/>
      <c r="U3809"/>
      <c r="V3809"/>
      <c r="W3809"/>
      <c r="X3809"/>
    </row>
    <row r="3810" spans="1:24" x14ac:dyDescent="0.2">
      <c r="A3810"/>
      <c r="C3810" s="1">
        <v>2003</v>
      </c>
      <c r="E3810" s="2" t="s">
        <v>2697</v>
      </c>
      <c r="F3810" s="3" t="s">
        <v>40</v>
      </c>
      <c r="Q3810"/>
      <c r="R3810"/>
      <c r="S3810"/>
      <c r="T3810"/>
      <c r="U3810"/>
      <c r="V3810"/>
      <c r="W3810"/>
      <c r="X3810"/>
    </row>
    <row r="3811" spans="1:24" x14ac:dyDescent="0.2">
      <c r="A3811"/>
      <c r="C3811" s="1" t="s">
        <v>35</v>
      </c>
      <c r="E3811" s="2" t="s">
        <v>2807</v>
      </c>
      <c r="F3811" s="2" t="s">
        <v>40</v>
      </c>
      <c r="G3811"/>
      <c r="H3811"/>
      <c r="I3811"/>
      <c r="J3811"/>
      <c r="K3811"/>
      <c r="L3811"/>
      <c r="M3811"/>
      <c r="N3811"/>
      <c r="O3811"/>
      <c r="P3811"/>
      <c r="Q3811"/>
      <c r="R3811"/>
      <c r="S3811"/>
      <c r="T3811"/>
      <c r="U3811"/>
      <c r="V3811"/>
      <c r="W3811"/>
      <c r="X3811"/>
    </row>
    <row r="3812" spans="1:24" x14ac:dyDescent="0.2">
      <c r="A3812"/>
      <c r="B3812"/>
      <c r="C3812" s="1" t="s">
        <v>41</v>
      </c>
      <c r="E3812" t="s">
        <v>2843</v>
      </c>
      <c r="F3812" s="13" t="s">
        <v>40</v>
      </c>
      <c r="G3812"/>
      <c r="H3812"/>
      <c r="I3812"/>
      <c r="J3812"/>
      <c r="K3812"/>
      <c r="L3812"/>
      <c r="M3812"/>
      <c r="N3812"/>
      <c r="O3812"/>
      <c r="P3812"/>
      <c r="Q3812"/>
      <c r="R3812"/>
      <c r="S3812"/>
      <c r="T3812"/>
      <c r="U3812"/>
      <c r="V3812"/>
      <c r="W3812"/>
      <c r="X3812"/>
    </row>
    <row r="3813" spans="1:24" x14ac:dyDescent="0.2">
      <c r="A3813"/>
      <c r="C3813" s="8" t="s">
        <v>93</v>
      </c>
      <c r="D3813" s="8"/>
      <c r="E3813" t="s">
        <v>2969</v>
      </c>
      <c r="F3813" s="2" t="s">
        <v>40</v>
      </c>
      <c r="M3813"/>
      <c r="N3813"/>
      <c r="O3813"/>
      <c r="P3813"/>
      <c r="Q3813"/>
      <c r="R3813"/>
      <c r="S3813"/>
      <c r="T3813"/>
      <c r="U3813"/>
      <c r="V3813"/>
      <c r="W3813"/>
      <c r="X3813"/>
    </row>
    <row r="3814" spans="1:24" ht="16" x14ac:dyDescent="0.2">
      <c r="A3814" s="32"/>
      <c r="B3814" s="32"/>
      <c r="C3814" s="6" t="s">
        <v>97</v>
      </c>
      <c r="D3814" s="6"/>
      <c r="E3814" s="10" t="s">
        <v>3569</v>
      </c>
      <c r="F3814" s="11" t="s">
        <v>40</v>
      </c>
      <c r="G3814" s="32"/>
      <c r="H3814" s="32"/>
      <c r="I3814" s="32"/>
      <c r="J3814" s="32"/>
      <c r="K3814" s="32"/>
      <c r="L3814" s="32"/>
      <c r="M3814" s="32"/>
      <c r="N3814" s="32"/>
      <c r="O3814" s="32"/>
      <c r="P3814" s="32"/>
      <c r="Q3814" s="32"/>
      <c r="R3814" s="32"/>
      <c r="S3814" s="32"/>
      <c r="T3814" s="32"/>
      <c r="U3814" s="32"/>
      <c r="V3814" s="32"/>
      <c r="W3814" s="32"/>
      <c r="X3814" s="32"/>
    </row>
    <row r="3815" spans="1:24" x14ac:dyDescent="0.2">
      <c r="A3815"/>
      <c r="C3815" s="1" t="s">
        <v>83</v>
      </c>
      <c r="E3815" s="9" t="s">
        <v>3746</v>
      </c>
      <c r="F3815" s="3" t="s">
        <v>40</v>
      </c>
      <c r="G3815"/>
      <c r="H3815"/>
      <c r="I3815"/>
      <c r="J3815"/>
      <c r="K3815"/>
      <c r="L3815"/>
      <c r="M3815"/>
      <c r="N3815"/>
      <c r="O3815"/>
      <c r="P3815"/>
      <c r="Q3815"/>
      <c r="R3815"/>
      <c r="S3815"/>
      <c r="T3815"/>
      <c r="U3815"/>
      <c r="V3815"/>
      <c r="W3815"/>
      <c r="X3815"/>
    </row>
    <row r="3816" spans="1:24" x14ac:dyDescent="0.2">
      <c r="A3816"/>
      <c r="C3816" s="1">
        <v>2003</v>
      </c>
      <c r="E3816" s="2" t="s">
        <v>3807</v>
      </c>
      <c r="F3816" s="3" t="s">
        <v>40</v>
      </c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</row>
    <row r="3817" spans="1:24" x14ac:dyDescent="0.2">
      <c r="C3817" s="1">
        <v>2002</v>
      </c>
      <c r="E3817" s="2" t="s">
        <v>4049</v>
      </c>
      <c r="F3817" s="3" t="s">
        <v>40</v>
      </c>
      <c r="W3817"/>
      <c r="X3817"/>
    </row>
    <row r="3818" spans="1:24" x14ac:dyDescent="0.2">
      <c r="A3818"/>
      <c r="C3818" s="1">
        <v>2003</v>
      </c>
      <c r="E3818" s="2" t="s">
        <v>4352</v>
      </c>
      <c r="F3818" s="3" t="s">
        <v>40</v>
      </c>
      <c r="W3818"/>
      <c r="X3818"/>
    </row>
    <row r="3819" spans="1:24" x14ac:dyDescent="0.2">
      <c r="A3819"/>
      <c r="C3819" s="1">
        <v>2002</v>
      </c>
      <c r="E3819" s="2" t="s">
        <v>4528</v>
      </c>
      <c r="F3819" s="3" t="s">
        <v>40</v>
      </c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</row>
    <row r="3820" spans="1:24" x14ac:dyDescent="0.2">
      <c r="B3820" s="8"/>
      <c r="C3820" s="1" t="s">
        <v>41</v>
      </c>
      <c r="E3820" t="s">
        <v>4820</v>
      </c>
      <c r="F3820" s="13" t="s">
        <v>40</v>
      </c>
      <c r="W3820"/>
      <c r="X3820"/>
    </row>
    <row r="3821" spans="1:24" x14ac:dyDescent="0.2">
      <c r="A3821"/>
      <c r="C3821" s="8" t="s">
        <v>41</v>
      </c>
      <c r="D3821" s="8"/>
      <c r="E3821" t="s">
        <v>5256</v>
      </c>
      <c r="F3821" s="13" t="s">
        <v>40</v>
      </c>
      <c r="O3821"/>
      <c r="P3821"/>
      <c r="Q3821"/>
      <c r="R3821"/>
      <c r="S3821"/>
      <c r="T3821"/>
      <c r="U3821"/>
      <c r="V3821"/>
      <c r="W3821"/>
      <c r="X3821"/>
    </row>
    <row r="3822" spans="1:24" x14ac:dyDescent="0.2">
      <c r="A3822"/>
      <c r="C3822" s="1">
        <v>2004</v>
      </c>
      <c r="E3822" s="2" t="s">
        <v>5274</v>
      </c>
      <c r="F3822" s="2" t="s">
        <v>40</v>
      </c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</row>
    <row r="3823" spans="1:24" x14ac:dyDescent="0.2">
      <c r="A3823"/>
      <c r="C3823" s="8" t="s">
        <v>108</v>
      </c>
      <c r="E3823" t="s">
        <v>5381</v>
      </c>
      <c r="F3823" s="2" t="s">
        <v>40</v>
      </c>
      <c r="G3823"/>
      <c r="H3823"/>
      <c r="I3823"/>
      <c r="J3823"/>
      <c r="K3823"/>
      <c r="L3823"/>
      <c r="M3823"/>
      <c r="N3823"/>
      <c r="O3823"/>
      <c r="P3823"/>
      <c r="Q3823"/>
      <c r="R3823"/>
      <c r="S3823"/>
      <c r="T3823"/>
      <c r="U3823"/>
      <c r="V3823"/>
      <c r="W3823"/>
      <c r="X3823"/>
    </row>
    <row r="3824" spans="1:24" x14ac:dyDescent="0.2">
      <c r="A3824"/>
      <c r="B3824"/>
      <c r="C3824" s="8" t="s">
        <v>93</v>
      </c>
      <c r="D3824" s="8"/>
      <c r="E3824" t="s">
        <v>5437</v>
      </c>
      <c r="F3824" s="2" t="s">
        <v>40</v>
      </c>
      <c r="M3824"/>
      <c r="N3824"/>
      <c r="O3824"/>
      <c r="P3824"/>
      <c r="Q3824"/>
      <c r="R3824"/>
      <c r="S3824"/>
      <c r="T3824"/>
      <c r="U3824"/>
      <c r="V3824"/>
      <c r="W3824"/>
      <c r="X3824"/>
    </row>
    <row r="3825" spans="1:24" x14ac:dyDescent="0.2">
      <c r="A3825" s="32"/>
      <c r="B3825" s="32"/>
      <c r="C3825" s="6" t="s">
        <v>29</v>
      </c>
      <c r="D3825" s="6"/>
      <c r="E3825" s="2" t="s">
        <v>5570</v>
      </c>
      <c r="F3825" s="3" t="s">
        <v>40</v>
      </c>
      <c r="G3825" s="32"/>
      <c r="H3825" s="32"/>
      <c r="I3825" s="32"/>
      <c r="J3825" s="32"/>
      <c r="K3825" s="32"/>
      <c r="L3825" s="32"/>
      <c r="M3825" s="32"/>
      <c r="N3825" s="32"/>
      <c r="O3825" s="32"/>
      <c r="P3825" s="32"/>
      <c r="Q3825" s="32"/>
      <c r="R3825" s="32"/>
      <c r="S3825" s="32"/>
      <c r="T3825" s="32"/>
      <c r="U3825" s="32"/>
      <c r="V3825" s="32"/>
      <c r="W3825" s="32"/>
      <c r="X3825" s="32"/>
    </row>
    <row r="3826" spans="1:24" x14ac:dyDescent="0.2">
      <c r="A3826"/>
      <c r="C3826" s="1" t="s">
        <v>5924</v>
      </c>
      <c r="E3826" s="2" t="s">
        <v>5999</v>
      </c>
      <c r="F3826" s="26" t="s">
        <v>6000</v>
      </c>
      <c r="X3826"/>
    </row>
    <row r="3827" spans="1:24" x14ac:dyDescent="0.2">
      <c r="A3827"/>
      <c r="C3827" s="1" t="s">
        <v>83</v>
      </c>
      <c r="D3827" s="8"/>
      <c r="E3827" s="9" t="s">
        <v>1302</v>
      </c>
      <c r="F3827" s="2" t="s">
        <v>1303</v>
      </c>
    </row>
    <row r="3828" spans="1:24" x14ac:dyDescent="0.2">
      <c r="A3828"/>
      <c r="D3828" s="1">
        <v>1999</v>
      </c>
      <c r="E3828" s="2" t="s">
        <v>2189</v>
      </c>
      <c r="F3828" s="3" t="s">
        <v>2190</v>
      </c>
      <c r="S3828"/>
      <c r="T3828"/>
      <c r="U3828"/>
      <c r="V3828"/>
      <c r="W3828"/>
      <c r="X3828"/>
    </row>
    <row r="3829" spans="1:24" x14ac:dyDescent="0.2">
      <c r="A3829" s="8" t="s">
        <v>108</v>
      </c>
      <c r="B3829" s="1">
        <v>2001</v>
      </c>
      <c r="C3829" s="1">
        <v>1998</v>
      </c>
      <c r="E3829" s="2" t="s">
        <v>2042</v>
      </c>
      <c r="F3829" s="3" t="s">
        <v>2043</v>
      </c>
      <c r="G3829"/>
      <c r="H3829"/>
      <c r="I3829"/>
      <c r="J3829"/>
      <c r="K3829"/>
      <c r="L3829"/>
      <c r="M3829"/>
      <c r="N3829"/>
      <c r="O3829"/>
      <c r="P3829"/>
      <c r="Q3829"/>
      <c r="R3829"/>
      <c r="S3829"/>
      <c r="T3829"/>
      <c r="U3829"/>
      <c r="V3829"/>
      <c r="W3829"/>
      <c r="X3829"/>
    </row>
    <row r="3830" spans="1:24" x14ac:dyDescent="0.2">
      <c r="A3830"/>
      <c r="B3830"/>
      <c r="C3830" s="8" t="s">
        <v>165</v>
      </c>
      <c r="E3830" s="2" t="s">
        <v>278</v>
      </c>
      <c r="F3830" s="3" t="s">
        <v>279</v>
      </c>
      <c r="G3830"/>
      <c r="H3830"/>
      <c r="I3830"/>
      <c r="J3830"/>
      <c r="K3830"/>
      <c r="L3830"/>
      <c r="M3830"/>
      <c r="N3830"/>
      <c r="O3830"/>
      <c r="P3830"/>
      <c r="Q3830"/>
      <c r="R3830"/>
      <c r="S3830"/>
      <c r="T3830"/>
      <c r="U3830"/>
      <c r="V3830"/>
      <c r="W3830"/>
      <c r="X3830"/>
    </row>
    <row r="3831" spans="1:24" x14ac:dyDescent="0.2">
      <c r="A3831"/>
      <c r="C3831" s="1">
        <v>2004</v>
      </c>
      <c r="E3831" s="2" t="s">
        <v>773</v>
      </c>
      <c r="F3831" s="2" t="s">
        <v>279</v>
      </c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</row>
    <row r="3832" spans="1:24" x14ac:dyDescent="0.2">
      <c r="A3832"/>
      <c r="C3832" s="1">
        <v>2002</v>
      </c>
      <c r="E3832" s="2" t="s">
        <v>1843</v>
      </c>
      <c r="F3832" s="3" t="s">
        <v>279</v>
      </c>
      <c r="R3832"/>
      <c r="S3832"/>
      <c r="T3832"/>
      <c r="U3832"/>
      <c r="V3832"/>
      <c r="W3832"/>
      <c r="X3832"/>
    </row>
    <row r="3833" spans="1:24" x14ac:dyDescent="0.2">
      <c r="C3833" s="1">
        <v>2003</v>
      </c>
      <c r="E3833" s="2" t="s">
        <v>2120</v>
      </c>
      <c r="F3833" s="2" t="s">
        <v>279</v>
      </c>
      <c r="U3833"/>
      <c r="V3833"/>
      <c r="W3833"/>
      <c r="X3833"/>
    </row>
    <row r="3834" spans="1:24" x14ac:dyDescent="0.2">
      <c r="C3834" s="1">
        <v>1995</v>
      </c>
      <c r="E3834" s="2" t="s">
        <v>2131</v>
      </c>
      <c r="F3834" s="3" t="s">
        <v>279</v>
      </c>
      <c r="U3834"/>
      <c r="V3834"/>
      <c r="W3834"/>
      <c r="X3834"/>
    </row>
    <row r="3835" spans="1:24" x14ac:dyDescent="0.2">
      <c r="C3835" s="1">
        <v>1998</v>
      </c>
      <c r="E3835" s="2" t="s">
        <v>2132</v>
      </c>
      <c r="F3835" s="3" t="s">
        <v>279</v>
      </c>
      <c r="U3835"/>
      <c r="V3835"/>
      <c r="W3835"/>
      <c r="X3835"/>
    </row>
    <row r="3836" spans="1:24" x14ac:dyDescent="0.2">
      <c r="A3836"/>
      <c r="C3836" s="1">
        <v>1998</v>
      </c>
      <c r="E3836" s="2" t="s">
        <v>2198</v>
      </c>
      <c r="F3836" s="3" t="s">
        <v>279</v>
      </c>
      <c r="S3836"/>
      <c r="T3836"/>
      <c r="U3836"/>
      <c r="V3836"/>
      <c r="W3836"/>
      <c r="X3836"/>
    </row>
    <row r="3837" spans="1:24" x14ac:dyDescent="0.2">
      <c r="A3837"/>
      <c r="C3837" s="1">
        <v>1998</v>
      </c>
      <c r="E3837" s="2" t="s">
        <v>2232</v>
      </c>
      <c r="F3837" s="3" t="s">
        <v>279</v>
      </c>
      <c r="W3837"/>
      <c r="X3837"/>
    </row>
    <row r="3838" spans="1:24" x14ac:dyDescent="0.2">
      <c r="A3838"/>
      <c r="C3838" s="1">
        <v>2002</v>
      </c>
      <c r="E3838" s="2" t="s">
        <v>2774</v>
      </c>
      <c r="F3838" s="3" t="s">
        <v>279</v>
      </c>
    </row>
    <row r="3839" spans="1:24" x14ac:dyDescent="0.2">
      <c r="A3839"/>
      <c r="C3839" s="1">
        <v>2001</v>
      </c>
      <c r="E3839" s="2" t="s">
        <v>2825</v>
      </c>
      <c r="F3839" s="3" t="s">
        <v>279</v>
      </c>
      <c r="H3839"/>
      <c r="I3839"/>
      <c r="J3839"/>
      <c r="K3839"/>
      <c r="L3839"/>
      <c r="M3839"/>
      <c r="N3839"/>
      <c r="O3839"/>
      <c r="P3839"/>
      <c r="Q3839"/>
      <c r="R3839"/>
      <c r="S3839"/>
      <c r="T3839"/>
      <c r="U3839"/>
      <c r="V3839"/>
      <c r="W3839"/>
      <c r="X3839"/>
    </row>
    <row r="3840" spans="1:24" x14ac:dyDescent="0.2">
      <c r="A3840"/>
      <c r="C3840" s="1">
        <v>2004</v>
      </c>
      <c r="E3840" s="2" t="s">
        <v>2917</v>
      </c>
      <c r="F3840" s="2" t="s">
        <v>279</v>
      </c>
      <c r="N3840"/>
      <c r="O3840"/>
      <c r="P3840"/>
      <c r="Q3840"/>
      <c r="R3840"/>
      <c r="S3840"/>
      <c r="T3840"/>
      <c r="U3840"/>
      <c r="V3840"/>
      <c r="W3840"/>
      <c r="X3840"/>
    </row>
    <row r="3841" spans="1:24" x14ac:dyDescent="0.2">
      <c r="A3841"/>
      <c r="C3841" s="1">
        <v>1999</v>
      </c>
      <c r="E3841" s="2" t="s">
        <v>5486</v>
      </c>
      <c r="F3841" s="3" t="s">
        <v>279</v>
      </c>
    </row>
    <row r="3842" spans="1:24" x14ac:dyDescent="0.2">
      <c r="C3842" s="1">
        <v>1999</v>
      </c>
      <c r="E3842" s="2" t="s">
        <v>196</v>
      </c>
      <c r="F3842" s="3" t="s">
        <v>5798</v>
      </c>
      <c r="L3842"/>
      <c r="M3842"/>
      <c r="N3842"/>
      <c r="O3842"/>
      <c r="P3842"/>
      <c r="Q3842"/>
      <c r="R3842"/>
      <c r="S3842"/>
      <c r="T3842"/>
      <c r="U3842"/>
      <c r="V3842"/>
      <c r="W3842"/>
      <c r="X3842"/>
    </row>
    <row r="3843" spans="1:24" x14ac:dyDescent="0.2">
      <c r="A3843"/>
      <c r="B3843"/>
      <c r="C3843" s="1">
        <v>2002</v>
      </c>
      <c r="E3843" s="2" t="s">
        <v>3015</v>
      </c>
      <c r="F3843" s="3" t="s">
        <v>5843</v>
      </c>
      <c r="S3843"/>
      <c r="T3843"/>
      <c r="U3843"/>
      <c r="V3843"/>
      <c r="W3843"/>
      <c r="X3843"/>
    </row>
    <row r="3844" spans="1:24" x14ac:dyDescent="0.2">
      <c r="A3844"/>
      <c r="B3844"/>
      <c r="C3844" s="1" t="s">
        <v>83</v>
      </c>
      <c r="E3844" s="9" t="s">
        <v>259</v>
      </c>
      <c r="F3844" s="2" t="s">
        <v>260</v>
      </c>
      <c r="G3844"/>
      <c r="H3844"/>
      <c r="I3844"/>
      <c r="J3844"/>
      <c r="K3844"/>
      <c r="L3844"/>
      <c r="M3844"/>
      <c r="N3844"/>
      <c r="O3844"/>
      <c r="P3844"/>
      <c r="Q3844"/>
      <c r="R3844"/>
      <c r="S3844"/>
      <c r="T3844"/>
      <c r="U3844"/>
      <c r="V3844"/>
      <c r="W3844"/>
      <c r="X3844"/>
    </row>
    <row r="3845" spans="1:24" x14ac:dyDescent="0.2">
      <c r="A3845"/>
      <c r="C3845" s="1" t="s">
        <v>36</v>
      </c>
      <c r="D3845" s="8"/>
      <c r="E3845" s="2" t="s">
        <v>285</v>
      </c>
      <c r="F3845" s="2" t="s">
        <v>260</v>
      </c>
      <c r="G3845"/>
      <c r="H3845"/>
      <c r="I3845"/>
      <c r="J3845"/>
      <c r="K3845"/>
      <c r="L3845"/>
      <c r="M3845"/>
      <c r="N3845"/>
      <c r="O3845"/>
      <c r="P3845"/>
      <c r="Q3845"/>
      <c r="R3845"/>
      <c r="S3845"/>
      <c r="T3845"/>
      <c r="U3845"/>
      <c r="V3845"/>
      <c r="W3845"/>
      <c r="X3845"/>
    </row>
    <row r="3846" spans="1:24" x14ac:dyDescent="0.2">
      <c r="A3846"/>
      <c r="B3846" s="1" t="s">
        <v>41</v>
      </c>
      <c r="C3846" s="1" t="s">
        <v>71</v>
      </c>
      <c r="E3846" s="2" t="s">
        <v>508</v>
      </c>
      <c r="F3846" s="2" t="s">
        <v>260</v>
      </c>
      <c r="P3846"/>
      <c r="Q3846"/>
      <c r="R3846"/>
      <c r="S3846"/>
      <c r="T3846"/>
      <c r="U3846"/>
      <c r="V3846"/>
      <c r="W3846"/>
      <c r="X3846"/>
    </row>
    <row r="3847" spans="1:24" x14ac:dyDescent="0.2">
      <c r="A3847"/>
      <c r="C3847" s="1" t="s">
        <v>83</v>
      </c>
      <c r="E3847" s="9" t="s">
        <v>1403</v>
      </c>
      <c r="F3847" s="2" t="s">
        <v>260</v>
      </c>
      <c r="G3847"/>
      <c r="H3847"/>
      <c r="I3847"/>
      <c r="J3847"/>
      <c r="K3847"/>
      <c r="L3847"/>
      <c r="M3847"/>
      <c r="N3847"/>
      <c r="O3847"/>
      <c r="P3847"/>
      <c r="Q3847"/>
      <c r="R3847"/>
      <c r="S3847"/>
      <c r="T3847"/>
      <c r="U3847"/>
      <c r="V3847"/>
      <c r="W3847"/>
      <c r="X3847"/>
    </row>
    <row r="3848" spans="1:24" ht="16" x14ac:dyDescent="0.2">
      <c r="A3848"/>
      <c r="C3848" s="1" t="s">
        <v>32</v>
      </c>
      <c r="E3848" s="7" t="s">
        <v>1798</v>
      </c>
      <c r="F3848" t="s">
        <v>260</v>
      </c>
      <c r="G3848"/>
      <c r="H3848"/>
      <c r="I3848"/>
      <c r="J3848"/>
      <c r="K3848"/>
      <c r="L3848"/>
      <c r="M3848"/>
      <c r="N3848"/>
      <c r="O3848"/>
      <c r="P3848"/>
      <c r="Q3848"/>
      <c r="R3848"/>
      <c r="S3848"/>
      <c r="T3848"/>
      <c r="U3848"/>
      <c r="V3848"/>
      <c r="W3848"/>
      <c r="X3848"/>
    </row>
    <row r="3849" spans="1:24" x14ac:dyDescent="0.2">
      <c r="A3849"/>
      <c r="B3849"/>
      <c r="C3849" s="1">
        <v>2003</v>
      </c>
      <c r="E3849" s="2" t="s">
        <v>2100</v>
      </c>
      <c r="F3849" s="2" t="s">
        <v>260</v>
      </c>
      <c r="S3849"/>
      <c r="T3849"/>
      <c r="U3849"/>
      <c r="V3849"/>
      <c r="W3849"/>
      <c r="X3849"/>
    </row>
    <row r="3850" spans="1:24" x14ac:dyDescent="0.2">
      <c r="A3850"/>
      <c r="C3850" s="1" t="s">
        <v>41</v>
      </c>
      <c r="E3850" t="s">
        <v>2518</v>
      </c>
      <c r="F3850" s="13" t="s">
        <v>260</v>
      </c>
      <c r="S3850"/>
      <c r="T3850"/>
      <c r="U3850"/>
      <c r="V3850"/>
      <c r="W3850"/>
      <c r="X3850"/>
    </row>
    <row r="3851" spans="1:24" x14ac:dyDescent="0.2">
      <c r="A3851"/>
      <c r="C3851" s="1" t="s">
        <v>36</v>
      </c>
      <c r="D3851" s="8"/>
      <c r="E3851" s="2" t="s">
        <v>2658</v>
      </c>
      <c r="F3851" s="2" t="s">
        <v>260</v>
      </c>
      <c r="G3851"/>
      <c r="H3851"/>
      <c r="I3851"/>
      <c r="J3851"/>
      <c r="K3851"/>
      <c r="L3851"/>
      <c r="M3851"/>
      <c r="N3851"/>
      <c r="O3851"/>
      <c r="P3851"/>
      <c r="Q3851"/>
      <c r="R3851"/>
      <c r="S3851"/>
      <c r="T3851"/>
      <c r="U3851"/>
      <c r="V3851"/>
      <c r="W3851"/>
      <c r="X3851"/>
    </row>
    <row r="3852" spans="1:24" x14ac:dyDescent="0.2">
      <c r="A3852"/>
      <c r="C3852" s="1" t="s">
        <v>83</v>
      </c>
      <c r="E3852" s="9" t="s">
        <v>3652</v>
      </c>
      <c r="F3852" s="2" t="s">
        <v>260</v>
      </c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</row>
    <row r="3853" spans="1:24" x14ac:dyDescent="0.2">
      <c r="A3853"/>
      <c r="C3853" s="1" t="s">
        <v>83</v>
      </c>
      <c r="E3853" s="9" t="s">
        <v>5349</v>
      </c>
      <c r="F3853" s="2" t="s">
        <v>260</v>
      </c>
      <c r="W3853"/>
      <c r="X3853"/>
    </row>
    <row r="3854" spans="1:24" x14ac:dyDescent="0.2">
      <c r="A3854"/>
      <c r="C3854" s="1" t="s">
        <v>41</v>
      </c>
      <c r="D3854" s="8"/>
      <c r="E3854" t="s">
        <v>5374</v>
      </c>
      <c r="F3854" t="s">
        <v>260</v>
      </c>
      <c r="I3854"/>
      <c r="J3854"/>
      <c r="K3854"/>
      <c r="L3854"/>
      <c r="M3854"/>
      <c r="N3854"/>
      <c r="O3854"/>
      <c r="P3854"/>
      <c r="Q3854"/>
      <c r="R3854"/>
      <c r="S3854"/>
      <c r="T3854"/>
      <c r="U3854"/>
      <c r="V3854"/>
      <c r="W3854"/>
      <c r="X3854"/>
    </row>
    <row r="3855" spans="1:24" x14ac:dyDescent="0.2">
      <c r="A3855"/>
      <c r="C3855" s="1">
        <v>2003</v>
      </c>
      <c r="E3855" s="2" t="s">
        <v>5399</v>
      </c>
      <c r="F3855" s="2" t="s">
        <v>260</v>
      </c>
      <c r="W3855"/>
      <c r="X3855"/>
    </row>
    <row r="3856" spans="1:24" ht="16" x14ac:dyDescent="0.2">
      <c r="A3856"/>
      <c r="C3856" s="1" t="s">
        <v>32</v>
      </c>
      <c r="E3856" s="7" t="s">
        <v>5430</v>
      </c>
      <c r="F3856" t="s">
        <v>260</v>
      </c>
      <c r="M3856"/>
      <c r="N3856"/>
      <c r="O3856"/>
      <c r="P3856"/>
      <c r="Q3856"/>
      <c r="R3856"/>
      <c r="S3856"/>
      <c r="T3856"/>
      <c r="U3856"/>
      <c r="V3856"/>
      <c r="W3856"/>
      <c r="X3856"/>
    </row>
    <row r="3857" spans="1:25" ht="16" x14ac:dyDescent="0.2">
      <c r="A3857"/>
      <c r="C3857" s="1" t="s">
        <v>32</v>
      </c>
      <c r="E3857" s="7" t="s">
        <v>5619</v>
      </c>
      <c r="F3857" t="s">
        <v>260</v>
      </c>
      <c r="S3857"/>
      <c r="T3857"/>
      <c r="U3857"/>
      <c r="V3857"/>
      <c r="W3857"/>
      <c r="X3857"/>
    </row>
    <row r="3858" spans="1:25" x14ac:dyDescent="0.2">
      <c r="A3858"/>
      <c r="C3858" s="1" t="s">
        <v>68</v>
      </c>
      <c r="E3858" s="2" t="s">
        <v>3223</v>
      </c>
      <c r="F3858" s="2" t="s">
        <v>3224</v>
      </c>
      <c r="W3858"/>
      <c r="X3858"/>
    </row>
    <row r="3859" spans="1:25" ht="16" x14ac:dyDescent="0.2">
      <c r="A3859"/>
      <c r="C3859" s="1" t="s">
        <v>32</v>
      </c>
      <c r="E3859" s="7" t="s">
        <v>609</v>
      </c>
      <c r="F3859" t="s">
        <v>1243</v>
      </c>
      <c r="K3859"/>
      <c r="L3859"/>
      <c r="M3859"/>
      <c r="N3859"/>
      <c r="O3859"/>
      <c r="P3859"/>
      <c r="Q3859"/>
      <c r="R3859"/>
      <c r="S3859"/>
      <c r="T3859"/>
      <c r="U3859"/>
      <c r="V3859"/>
      <c r="W3859"/>
      <c r="X3859"/>
    </row>
    <row r="3860" spans="1:25" ht="16" x14ac:dyDescent="0.2">
      <c r="A3860" s="32"/>
      <c r="B3860" s="32"/>
      <c r="C3860" s="6" t="s">
        <v>97</v>
      </c>
      <c r="D3860" s="6"/>
      <c r="E3860" s="10" t="s">
        <v>1242</v>
      </c>
      <c r="F3860" s="11" t="s">
        <v>1243</v>
      </c>
      <c r="G3860" s="32"/>
      <c r="H3860" s="32"/>
      <c r="I3860" s="32"/>
      <c r="J3860" s="32"/>
      <c r="K3860" s="32"/>
      <c r="L3860" s="32"/>
      <c r="M3860" s="32"/>
      <c r="N3860" s="32"/>
      <c r="O3860" s="32"/>
      <c r="P3860" s="32"/>
      <c r="Q3860" s="32"/>
      <c r="R3860" s="32"/>
      <c r="S3860" s="32"/>
      <c r="T3860" s="32"/>
      <c r="U3860" s="32"/>
      <c r="V3860" s="32"/>
      <c r="W3860" s="32"/>
      <c r="X3860" s="32"/>
    </row>
    <row r="3861" spans="1:25" x14ac:dyDescent="0.2">
      <c r="A3861"/>
      <c r="D3861" s="1" t="s">
        <v>71</v>
      </c>
      <c r="E3861" s="2" t="s">
        <v>3986</v>
      </c>
      <c r="F3861" s="3" t="s">
        <v>1243</v>
      </c>
      <c r="X3861"/>
    </row>
    <row r="3862" spans="1:25" x14ac:dyDescent="0.2">
      <c r="D3862" s="1" t="s">
        <v>71</v>
      </c>
      <c r="E3862" s="2" t="s">
        <v>4293</v>
      </c>
      <c r="F3862" s="3" t="s">
        <v>1243</v>
      </c>
      <c r="W3862"/>
      <c r="X3862"/>
    </row>
    <row r="3863" spans="1:25" ht="16" x14ac:dyDescent="0.2">
      <c r="A3863" s="32"/>
      <c r="B3863" s="32"/>
      <c r="C3863" s="6" t="s">
        <v>97</v>
      </c>
      <c r="D3863" s="6"/>
      <c r="E3863" s="10" t="s">
        <v>4596</v>
      </c>
      <c r="F3863" s="11" t="s">
        <v>1243</v>
      </c>
      <c r="G3863" s="32"/>
      <c r="H3863" s="32"/>
      <c r="I3863" s="32"/>
      <c r="J3863" s="32"/>
      <c r="K3863" s="32"/>
      <c r="L3863" s="32"/>
      <c r="M3863" s="32"/>
      <c r="N3863" s="32"/>
      <c r="O3863" s="32"/>
      <c r="P3863" s="32"/>
      <c r="Q3863" s="32"/>
      <c r="R3863" s="32"/>
      <c r="S3863" s="32"/>
      <c r="T3863" s="32"/>
      <c r="U3863" s="32"/>
      <c r="V3863" s="32"/>
      <c r="W3863" s="32"/>
      <c r="X3863" s="32"/>
    </row>
    <row r="3864" spans="1:25" x14ac:dyDescent="0.2">
      <c r="C3864" s="1">
        <v>1956</v>
      </c>
      <c r="E3864" s="2" t="s">
        <v>4807</v>
      </c>
      <c r="F3864" s="3" t="s">
        <v>5861</v>
      </c>
      <c r="V3864" s="1">
        <v>1956</v>
      </c>
      <c r="W3864"/>
      <c r="X3864"/>
    </row>
    <row r="3865" spans="1:25" x14ac:dyDescent="0.2">
      <c r="A3865">
        <v>2019</v>
      </c>
      <c r="B3865" s="6" t="s">
        <v>44</v>
      </c>
      <c r="C3865" s="1" t="s">
        <v>29</v>
      </c>
      <c r="E3865" s="2" t="s">
        <v>4525</v>
      </c>
      <c r="F3865" s="3" t="s">
        <v>4526</v>
      </c>
      <c r="K3865"/>
      <c r="L3865"/>
      <c r="M3865"/>
      <c r="N3865"/>
      <c r="O3865"/>
      <c r="P3865"/>
      <c r="Q3865"/>
      <c r="R3865"/>
      <c r="S3865"/>
      <c r="T3865"/>
      <c r="U3865"/>
      <c r="V3865"/>
      <c r="W3865"/>
      <c r="X3865"/>
      <c r="Y3865">
        <v>2013</v>
      </c>
    </row>
    <row r="3866" spans="1:25" x14ac:dyDescent="0.2">
      <c r="A3866"/>
      <c r="C3866" s="1" t="s">
        <v>6207</v>
      </c>
      <c r="E3866" s="2" t="s">
        <v>6242</v>
      </c>
      <c r="F3866" s="3" t="s">
        <v>4526</v>
      </c>
      <c r="V3866"/>
      <c r="W3866"/>
      <c r="X3866"/>
    </row>
    <row r="3867" spans="1:25" x14ac:dyDescent="0.2">
      <c r="A3867"/>
      <c r="C3867" s="1">
        <v>1985</v>
      </c>
      <c r="E3867" s="2" t="s">
        <v>3588</v>
      </c>
      <c r="F3867" s="3" t="s">
        <v>3589</v>
      </c>
    </row>
    <row r="3868" spans="1:25" x14ac:dyDescent="0.2">
      <c r="A3868"/>
      <c r="C3868" s="1">
        <v>1975</v>
      </c>
      <c r="E3868" s="2" t="s">
        <v>1224</v>
      </c>
      <c r="F3868" s="3" t="s">
        <v>1225</v>
      </c>
      <c r="G3868"/>
      <c r="H3868"/>
      <c r="I3868"/>
      <c r="J3868"/>
      <c r="K3868"/>
      <c r="L3868"/>
      <c r="M3868"/>
      <c r="N3868"/>
      <c r="O3868"/>
      <c r="P3868"/>
      <c r="Q3868"/>
      <c r="R3868"/>
      <c r="S3868"/>
      <c r="T3868"/>
      <c r="U3868"/>
      <c r="V3868"/>
      <c r="W3868"/>
      <c r="X3868"/>
    </row>
    <row r="3869" spans="1:25" x14ac:dyDescent="0.2">
      <c r="A3869"/>
      <c r="C3869" s="1">
        <v>1973</v>
      </c>
      <c r="E3869" s="2" t="s">
        <v>1533</v>
      </c>
      <c r="F3869" s="3" t="s">
        <v>1225</v>
      </c>
      <c r="S3869"/>
      <c r="T3869"/>
      <c r="U3869"/>
      <c r="V3869"/>
      <c r="W3869"/>
      <c r="X3869"/>
    </row>
    <row r="3870" spans="1:25" x14ac:dyDescent="0.2">
      <c r="A3870"/>
      <c r="C3870" s="1">
        <v>1985</v>
      </c>
      <c r="E3870" s="2" t="s">
        <v>2824</v>
      </c>
      <c r="F3870" s="3" t="s">
        <v>1225</v>
      </c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</row>
    <row r="3871" spans="1:25" x14ac:dyDescent="0.2">
      <c r="C3871" s="1">
        <v>1981</v>
      </c>
      <c r="E3871" s="2" t="s">
        <v>3435</v>
      </c>
      <c r="F3871" s="3" t="s">
        <v>1225</v>
      </c>
      <c r="G3871"/>
      <c r="H3871"/>
      <c r="I3871"/>
      <c r="J3871"/>
      <c r="K3871"/>
      <c r="L3871"/>
      <c r="M3871"/>
      <c r="N3871"/>
      <c r="O3871"/>
      <c r="P3871"/>
      <c r="Q3871"/>
      <c r="R3871"/>
      <c r="S3871"/>
      <c r="T3871"/>
      <c r="U3871"/>
      <c r="V3871"/>
      <c r="W3871"/>
      <c r="X3871"/>
    </row>
    <row r="3872" spans="1:25" x14ac:dyDescent="0.2">
      <c r="A3872"/>
      <c r="C3872" s="1">
        <v>1980</v>
      </c>
      <c r="E3872" s="2" t="s">
        <v>3802</v>
      </c>
      <c r="F3872" s="3" t="s">
        <v>1225</v>
      </c>
      <c r="H3872"/>
      <c r="I3872"/>
      <c r="J3872"/>
      <c r="K3872"/>
      <c r="L3872"/>
      <c r="M3872"/>
      <c r="N3872"/>
      <c r="O3872"/>
      <c r="P3872"/>
      <c r="Q3872"/>
      <c r="R3872"/>
      <c r="S3872"/>
      <c r="T3872"/>
      <c r="U3872"/>
      <c r="V3872"/>
      <c r="W3872"/>
      <c r="X3872"/>
    </row>
    <row r="3873" spans="1:25" x14ac:dyDescent="0.2">
      <c r="A3873"/>
      <c r="C3873" s="1">
        <v>1980</v>
      </c>
      <c r="E3873" s="2" t="s">
        <v>5501</v>
      </c>
      <c r="F3873" s="3" t="s">
        <v>1225</v>
      </c>
      <c r="V3873"/>
      <c r="W3873"/>
      <c r="X3873"/>
    </row>
    <row r="3874" spans="1:25" x14ac:dyDescent="0.2">
      <c r="A3874"/>
      <c r="C3874" s="1" t="s">
        <v>71</v>
      </c>
      <c r="E3874" s="2" t="s">
        <v>5355</v>
      </c>
      <c r="F3874" s="2" t="s">
        <v>5356</v>
      </c>
      <c r="W3874"/>
      <c r="X3874"/>
    </row>
    <row r="3875" spans="1:25" x14ac:dyDescent="0.2">
      <c r="A3875"/>
      <c r="C3875" s="1" t="s">
        <v>68</v>
      </c>
      <c r="E3875" s="2" t="s">
        <v>308</v>
      </c>
      <c r="F3875" s="2" t="s">
        <v>309</v>
      </c>
      <c r="U3875"/>
      <c r="V3875"/>
      <c r="W3875"/>
      <c r="X3875"/>
    </row>
    <row r="3876" spans="1:25" x14ac:dyDescent="0.2">
      <c r="A3876"/>
      <c r="C3876" s="1" t="s">
        <v>68</v>
      </c>
      <c r="E3876" s="2" t="s">
        <v>353</v>
      </c>
      <c r="F3876" s="2" t="s">
        <v>309</v>
      </c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</row>
    <row r="3877" spans="1:25" x14ac:dyDescent="0.2">
      <c r="A3877"/>
      <c r="C3877" s="1" t="s">
        <v>83</v>
      </c>
      <c r="E3877" s="9" t="s">
        <v>431</v>
      </c>
      <c r="F3877" s="2" t="s">
        <v>309</v>
      </c>
    </row>
    <row r="3878" spans="1:25" x14ac:dyDescent="0.2">
      <c r="A3878"/>
      <c r="C3878" s="1">
        <v>2003</v>
      </c>
      <c r="E3878" s="2" t="s">
        <v>494</v>
      </c>
      <c r="F3878" s="2" t="s">
        <v>309</v>
      </c>
      <c r="P3878"/>
      <c r="Q3878"/>
      <c r="R3878"/>
      <c r="S3878"/>
      <c r="T3878"/>
      <c r="U3878"/>
      <c r="V3878"/>
      <c r="W3878"/>
      <c r="X3878"/>
    </row>
    <row r="3879" spans="1:25" x14ac:dyDescent="0.2">
      <c r="C3879" s="1" t="s">
        <v>83</v>
      </c>
      <c r="E3879" s="9" t="s">
        <v>600</v>
      </c>
      <c r="F3879" s="2" t="s">
        <v>309</v>
      </c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</row>
    <row r="3880" spans="1:25" x14ac:dyDescent="0.2">
      <c r="A3880"/>
      <c r="C3880" s="1" t="s">
        <v>68</v>
      </c>
      <c r="E3880" s="2" t="s">
        <v>647</v>
      </c>
      <c r="F3880" s="2" t="s">
        <v>309</v>
      </c>
      <c r="I3880"/>
      <c r="J3880"/>
      <c r="K3880"/>
      <c r="L3880"/>
      <c r="M3880">
        <v>2020</v>
      </c>
      <c r="N3880"/>
      <c r="O3880"/>
      <c r="P3880"/>
      <c r="Q3880"/>
      <c r="R3880"/>
      <c r="S3880"/>
      <c r="T3880"/>
      <c r="U3880"/>
      <c r="V3880"/>
      <c r="W3880"/>
      <c r="X3880"/>
    </row>
    <row r="3881" spans="1:25" x14ac:dyDescent="0.2">
      <c r="A3881"/>
      <c r="C3881" s="8" t="s">
        <v>108</v>
      </c>
      <c r="E3881" t="s">
        <v>655</v>
      </c>
      <c r="F3881" t="s">
        <v>309</v>
      </c>
      <c r="I3881"/>
      <c r="J3881"/>
      <c r="K3881"/>
      <c r="L3881"/>
      <c r="M3881"/>
      <c r="N3881"/>
      <c r="O3881"/>
      <c r="P3881"/>
      <c r="Q3881"/>
      <c r="R3881"/>
      <c r="S3881"/>
      <c r="T3881"/>
      <c r="U3881"/>
      <c r="V3881"/>
      <c r="W3881"/>
      <c r="X3881"/>
    </row>
    <row r="3882" spans="1:25" x14ac:dyDescent="0.2">
      <c r="A3882"/>
      <c r="B3882" s="1" t="s">
        <v>68</v>
      </c>
      <c r="C3882" s="8" t="s">
        <v>93</v>
      </c>
      <c r="D3882" s="8"/>
      <c r="E3882" s="2" t="s">
        <v>785</v>
      </c>
      <c r="F3882" t="s">
        <v>309</v>
      </c>
      <c r="N3882" s="1" t="s">
        <v>68</v>
      </c>
      <c r="O3882"/>
      <c r="P3882"/>
      <c r="Q3882"/>
      <c r="R3882"/>
      <c r="S3882"/>
      <c r="T3882"/>
      <c r="U3882"/>
      <c r="V3882"/>
      <c r="W3882"/>
      <c r="X3882"/>
    </row>
    <row r="3883" spans="1:25" x14ac:dyDescent="0.2">
      <c r="A3883"/>
      <c r="C3883" s="1" t="s">
        <v>41</v>
      </c>
      <c r="E3883" s="9" t="s">
        <v>1057</v>
      </c>
      <c r="F3883" s="13" t="s">
        <v>309</v>
      </c>
      <c r="L3883"/>
      <c r="M3883"/>
      <c r="N3883"/>
      <c r="O3883"/>
      <c r="P3883"/>
      <c r="Q3883"/>
      <c r="R3883"/>
      <c r="S3883"/>
      <c r="T3883"/>
      <c r="U3883"/>
      <c r="V3883"/>
      <c r="W3883"/>
      <c r="X3883"/>
    </row>
    <row r="3884" spans="1:25" x14ac:dyDescent="0.2">
      <c r="A3884"/>
      <c r="B3884"/>
      <c r="C3884" s="1" t="s">
        <v>68</v>
      </c>
      <c r="E3884" s="2" t="s">
        <v>1162</v>
      </c>
      <c r="F3884" s="2" t="s">
        <v>309</v>
      </c>
      <c r="G3884"/>
      <c r="H3884"/>
      <c r="I3884"/>
      <c r="J3884"/>
      <c r="K3884"/>
      <c r="L3884"/>
      <c r="M3884"/>
      <c r="N3884"/>
      <c r="O3884"/>
      <c r="P3884"/>
      <c r="Q3884"/>
      <c r="R3884"/>
      <c r="S3884"/>
      <c r="T3884"/>
      <c r="U3884"/>
      <c r="V3884"/>
      <c r="W3884"/>
      <c r="X3884"/>
    </row>
    <row r="3885" spans="1:25" x14ac:dyDescent="0.2">
      <c r="A3885"/>
      <c r="B3885" s="8" t="s">
        <v>93</v>
      </c>
      <c r="C3885" s="8" t="s">
        <v>165</v>
      </c>
      <c r="E3885" s="2" t="s">
        <v>1534</v>
      </c>
      <c r="F3885" s="3" t="s">
        <v>309</v>
      </c>
      <c r="N3885" s="1" t="s">
        <v>41</v>
      </c>
      <c r="S3885"/>
      <c r="T3885"/>
      <c r="U3885"/>
      <c r="V3885"/>
      <c r="W3885"/>
      <c r="X3885"/>
    </row>
    <row r="3886" spans="1:25" x14ac:dyDescent="0.2">
      <c r="A3886"/>
      <c r="C3886" s="1">
        <v>2003</v>
      </c>
      <c r="E3886" s="2" t="s">
        <v>1682</v>
      </c>
      <c r="F3886" s="2" t="s">
        <v>309</v>
      </c>
      <c r="Q3886"/>
      <c r="R3886"/>
      <c r="S3886"/>
      <c r="T3886"/>
      <c r="U3886"/>
      <c r="V3886"/>
      <c r="W3886"/>
      <c r="X3886"/>
    </row>
    <row r="3887" spans="1:25" ht="16" x14ac:dyDescent="0.2">
      <c r="A3887" s="32"/>
      <c r="B3887" s="32"/>
      <c r="C3887" s="44" t="s">
        <v>6018</v>
      </c>
      <c r="D3887" s="45"/>
      <c r="E3887" s="46" t="s">
        <v>6040</v>
      </c>
      <c r="F3887" s="46" t="s">
        <v>309</v>
      </c>
      <c r="G3887" s="32"/>
      <c r="H3887" s="32"/>
      <c r="I3887" s="32"/>
      <c r="J3887" s="32"/>
      <c r="K3887" s="32"/>
      <c r="L3887" s="32"/>
      <c r="M3887" s="32"/>
      <c r="N3887" s="32"/>
      <c r="O3887" s="32"/>
      <c r="P3887" s="32"/>
      <c r="Q3887" s="32"/>
      <c r="R3887" s="32"/>
      <c r="S3887" s="32"/>
      <c r="T3887" s="32"/>
      <c r="U3887" s="32"/>
      <c r="V3887" s="32"/>
      <c r="W3887" s="32"/>
      <c r="X3887" s="32"/>
      <c r="Y3887" s="4"/>
    </row>
    <row r="3888" spans="1:25" x14ac:dyDescent="0.2">
      <c r="D3888" s="8" t="s">
        <v>108</v>
      </c>
      <c r="E3888" s="2" t="s">
        <v>2075</v>
      </c>
      <c r="F3888" s="3" t="s">
        <v>309</v>
      </c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</row>
    <row r="3889" spans="1:24" x14ac:dyDescent="0.2">
      <c r="A3889"/>
      <c r="C3889" s="1">
        <v>2004</v>
      </c>
      <c r="E3889" s="2" t="s">
        <v>2375</v>
      </c>
      <c r="F3889" s="2" t="s">
        <v>309</v>
      </c>
      <c r="G3889"/>
      <c r="H3889"/>
      <c r="I3889"/>
      <c r="J3889"/>
      <c r="K3889"/>
      <c r="L3889"/>
      <c r="M3889"/>
      <c r="N3889"/>
      <c r="O3889"/>
      <c r="P3889"/>
      <c r="Q3889"/>
      <c r="R3889"/>
      <c r="S3889"/>
      <c r="T3889"/>
      <c r="U3889"/>
      <c r="V3889"/>
      <c r="W3889"/>
      <c r="X3889"/>
    </row>
    <row r="3890" spans="1:24" x14ac:dyDescent="0.2">
      <c r="C3890" s="8" t="s">
        <v>93</v>
      </c>
      <c r="D3890" s="8"/>
      <c r="E3890" t="s">
        <v>2562</v>
      </c>
      <c r="F3890" t="s">
        <v>309</v>
      </c>
      <c r="I3890"/>
      <c r="J3890"/>
      <c r="K3890"/>
      <c r="L3890"/>
      <c r="M3890"/>
      <c r="N3890"/>
      <c r="O3890"/>
      <c r="P3890"/>
      <c r="Q3890"/>
      <c r="R3890"/>
      <c r="S3890"/>
      <c r="T3890"/>
      <c r="U3890"/>
      <c r="V3890"/>
      <c r="W3890"/>
      <c r="X3890"/>
    </row>
    <row r="3891" spans="1:24" x14ac:dyDescent="0.2">
      <c r="A3891"/>
      <c r="C3891" s="8" t="s">
        <v>93</v>
      </c>
      <c r="D3891" s="8"/>
      <c r="E3891" t="s">
        <v>2750</v>
      </c>
      <c r="F3891" t="s">
        <v>309</v>
      </c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</row>
    <row r="3892" spans="1:24" x14ac:dyDescent="0.2">
      <c r="A3892"/>
      <c r="C3892" s="1">
        <v>2004</v>
      </c>
      <c r="E3892" s="2" t="s">
        <v>2812</v>
      </c>
      <c r="F3892" s="2" t="s">
        <v>309</v>
      </c>
      <c r="G3892"/>
      <c r="H3892"/>
      <c r="I3892"/>
      <c r="J3892"/>
      <c r="K3892"/>
      <c r="L3892"/>
      <c r="M3892"/>
      <c r="N3892"/>
      <c r="O3892"/>
      <c r="P3892"/>
      <c r="Q3892"/>
      <c r="R3892"/>
      <c r="S3892"/>
      <c r="T3892"/>
      <c r="U3892"/>
      <c r="V3892"/>
      <c r="W3892"/>
      <c r="X3892"/>
    </row>
    <row r="3893" spans="1:24" x14ac:dyDescent="0.2">
      <c r="A3893" s="32"/>
      <c r="B3893" s="32"/>
      <c r="C3893" s="6" t="s">
        <v>29</v>
      </c>
      <c r="D3893" s="6"/>
      <c r="E3893" s="2" t="s">
        <v>2835</v>
      </c>
      <c r="F3893" s="2" t="s">
        <v>309</v>
      </c>
      <c r="G3893" s="32"/>
      <c r="H3893" s="32"/>
      <c r="I3893" s="32"/>
      <c r="J3893" s="32"/>
      <c r="K3893" s="32"/>
      <c r="L3893" s="32"/>
      <c r="M3893" s="32"/>
      <c r="N3893" s="32"/>
      <c r="O3893" s="32"/>
      <c r="P3893" s="32"/>
      <c r="Q3893" s="32"/>
      <c r="R3893" s="32"/>
      <c r="S3893" s="32"/>
      <c r="T3893" s="32"/>
      <c r="U3893" s="32"/>
      <c r="V3893" s="32"/>
      <c r="W3893" s="32"/>
      <c r="X3893" s="32"/>
    </row>
    <row r="3894" spans="1:24" x14ac:dyDescent="0.2">
      <c r="A3894"/>
      <c r="C3894" s="1" t="s">
        <v>68</v>
      </c>
      <c r="E3894" s="2" t="s">
        <v>2900</v>
      </c>
      <c r="F3894" s="2" t="s">
        <v>309</v>
      </c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</row>
    <row r="3895" spans="1:24" x14ac:dyDescent="0.2">
      <c r="C3895" s="1">
        <v>2002</v>
      </c>
      <c r="E3895" s="2" t="s">
        <v>2992</v>
      </c>
      <c r="F3895" s="3" t="s">
        <v>309</v>
      </c>
    </row>
    <row r="3896" spans="1:24" x14ac:dyDescent="0.2">
      <c r="A3896"/>
      <c r="B3896"/>
      <c r="C3896" s="1" t="s">
        <v>29</v>
      </c>
      <c r="E3896" s="2" t="s">
        <v>3019</v>
      </c>
      <c r="F3896" s="3" t="s">
        <v>309</v>
      </c>
      <c r="S3896"/>
      <c r="T3896"/>
      <c r="U3896"/>
      <c r="V3896"/>
      <c r="W3896"/>
      <c r="X3896"/>
    </row>
    <row r="3897" spans="1:24" x14ac:dyDescent="0.2">
      <c r="A3897"/>
      <c r="B3897" s="6" t="s">
        <v>97</v>
      </c>
      <c r="C3897" s="1" t="s">
        <v>68</v>
      </c>
      <c r="E3897" s="2" t="s">
        <v>3047</v>
      </c>
      <c r="F3897" s="2" t="s">
        <v>309</v>
      </c>
      <c r="G3897"/>
      <c r="H3897"/>
      <c r="I3897"/>
      <c r="J3897"/>
      <c r="K3897"/>
      <c r="L3897"/>
      <c r="M3897">
        <v>2015</v>
      </c>
      <c r="N3897"/>
      <c r="O3897"/>
      <c r="P3897"/>
      <c r="Q3897"/>
      <c r="R3897"/>
      <c r="S3897"/>
      <c r="T3897"/>
      <c r="U3897"/>
      <c r="V3897"/>
      <c r="W3897"/>
      <c r="X3897"/>
    </row>
    <row r="3898" spans="1:24" x14ac:dyDescent="0.2">
      <c r="A3898"/>
      <c r="C3898" s="1">
        <v>2003</v>
      </c>
      <c r="E3898" s="2" t="s">
        <v>3186</v>
      </c>
      <c r="F3898" s="2" t="s">
        <v>309</v>
      </c>
      <c r="W3898"/>
      <c r="X3898"/>
    </row>
    <row r="3899" spans="1:24" x14ac:dyDescent="0.2">
      <c r="A3899"/>
      <c r="C3899" s="1" t="s">
        <v>36</v>
      </c>
      <c r="D3899" s="8"/>
      <c r="E3899" s="2" t="s">
        <v>3453</v>
      </c>
      <c r="F3899" s="2" t="s">
        <v>309</v>
      </c>
      <c r="J3899"/>
      <c r="K3899"/>
      <c r="L3899"/>
      <c r="M3899"/>
      <c r="N3899"/>
      <c r="O3899"/>
      <c r="P3899"/>
      <c r="Q3899"/>
      <c r="R3899"/>
      <c r="S3899"/>
      <c r="T3899"/>
      <c r="U3899"/>
      <c r="V3899"/>
      <c r="W3899"/>
      <c r="X3899"/>
    </row>
    <row r="3900" spans="1:24" x14ac:dyDescent="0.2">
      <c r="C3900" s="8" t="s">
        <v>93</v>
      </c>
      <c r="D3900" s="8"/>
      <c r="E3900" t="s">
        <v>3674</v>
      </c>
      <c r="F3900" t="s">
        <v>309</v>
      </c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</row>
    <row r="3901" spans="1:24" ht="16" x14ac:dyDescent="0.2">
      <c r="C3901" s="1" t="s">
        <v>32</v>
      </c>
      <c r="E3901" s="7" t="s">
        <v>3676</v>
      </c>
      <c r="F3901" t="s">
        <v>309</v>
      </c>
      <c r="G3901"/>
      <c r="H3901"/>
      <c r="I3901"/>
      <c r="J3901"/>
      <c r="K3901"/>
      <c r="L3901"/>
      <c r="M3901"/>
      <c r="N3901"/>
      <c r="O3901"/>
      <c r="P3901"/>
      <c r="Q3901"/>
      <c r="R3901"/>
      <c r="S3901"/>
      <c r="T3901"/>
      <c r="U3901"/>
      <c r="V3901"/>
      <c r="W3901"/>
      <c r="X3901"/>
    </row>
    <row r="3902" spans="1:24" x14ac:dyDescent="0.2">
      <c r="A3902"/>
      <c r="C3902" s="1">
        <v>2004</v>
      </c>
      <c r="E3902" s="2" t="s">
        <v>4168</v>
      </c>
      <c r="F3902" s="2" t="s">
        <v>309</v>
      </c>
    </row>
    <row r="3903" spans="1:24" x14ac:dyDescent="0.2">
      <c r="A3903"/>
      <c r="C3903" s="1" t="s">
        <v>41</v>
      </c>
      <c r="E3903" t="s">
        <v>4249</v>
      </c>
      <c r="F3903" s="13" t="s">
        <v>309</v>
      </c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</row>
    <row r="3904" spans="1:24" x14ac:dyDescent="0.2">
      <c r="A3904"/>
      <c r="C3904" s="1">
        <v>2004</v>
      </c>
      <c r="E3904" s="2" t="s">
        <v>4383</v>
      </c>
      <c r="F3904" s="2" t="s">
        <v>309</v>
      </c>
      <c r="J3904"/>
      <c r="K3904"/>
      <c r="L3904"/>
      <c r="M3904"/>
      <c r="N3904"/>
      <c r="O3904"/>
      <c r="P3904"/>
      <c r="Q3904"/>
      <c r="R3904"/>
      <c r="S3904"/>
      <c r="T3904"/>
      <c r="U3904"/>
      <c r="V3904"/>
      <c r="W3904"/>
      <c r="X3904"/>
    </row>
    <row r="3905" spans="1:24" x14ac:dyDescent="0.2">
      <c r="A3905" s="1" t="s">
        <v>71</v>
      </c>
      <c r="B3905" s="8" t="s">
        <v>108</v>
      </c>
      <c r="C3905" s="1">
        <v>2002</v>
      </c>
      <c r="E3905" s="2" t="s">
        <v>4819</v>
      </c>
      <c r="F3905" s="3" t="s">
        <v>309</v>
      </c>
      <c r="M3905" s="1">
        <v>2004</v>
      </c>
      <c r="W3905"/>
      <c r="X3905"/>
    </row>
    <row r="3906" spans="1:24" x14ac:dyDescent="0.2">
      <c r="A3906"/>
      <c r="C3906" s="1" t="s">
        <v>83</v>
      </c>
      <c r="E3906" s="9" t="s">
        <v>5191</v>
      </c>
      <c r="F3906" s="2" t="s">
        <v>309</v>
      </c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</row>
    <row r="3907" spans="1:24" x14ac:dyDescent="0.2">
      <c r="A3907"/>
      <c r="C3907" s="1">
        <v>2004</v>
      </c>
      <c r="E3907" s="2" t="s">
        <v>5200</v>
      </c>
      <c r="F3907" s="2" t="s">
        <v>309</v>
      </c>
      <c r="G3907"/>
      <c r="H3907"/>
      <c r="I3907"/>
      <c r="J3907"/>
      <c r="K3907"/>
      <c r="L3907"/>
      <c r="M3907"/>
      <c r="N3907"/>
      <c r="O3907"/>
      <c r="P3907"/>
      <c r="Q3907"/>
      <c r="R3907"/>
      <c r="S3907"/>
      <c r="T3907"/>
      <c r="U3907"/>
      <c r="V3907"/>
      <c r="W3907"/>
      <c r="X3907"/>
    </row>
    <row r="3908" spans="1:24" x14ac:dyDescent="0.2">
      <c r="A3908"/>
      <c r="C3908" s="1" t="s">
        <v>83</v>
      </c>
      <c r="E3908" s="9" t="s">
        <v>5627</v>
      </c>
      <c r="F3908" s="2" t="s">
        <v>309</v>
      </c>
      <c r="W3908"/>
      <c r="X3908"/>
    </row>
    <row r="3909" spans="1:24" x14ac:dyDescent="0.2">
      <c r="A3909"/>
      <c r="C3909" s="1" t="s">
        <v>36</v>
      </c>
      <c r="E3909" s="2" t="s">
        <v>5680</v>
      </c>
      <c r="F3909" s="2" t="s">
        <v>309</v>
      </c>
      <c r="N3909"/>
      <c r="O3909"/>
      <c r="P3909"/>
      <c r="Q3909"/>
      <c r="R3909"/>
      <c r="S3909"/>
      <c r="T3909"/>
      <c r="U3909"/>
      <c r="V3909"/>
      <c r="W3909"/>
      <c r="X3909"/>
    </row>
    <row r="3910" spans="1:24" x14ac:dyDescent="0.2">
      <c r="C3910" s="1" t="s">
        <v>83</v>
      </c>
      <c r="E3910" s="9" t="s">
        <v>5732</v>
      </c>
      <c r="F3910" s="2" t="s">
        <v>309</v>
      </c>
    </row>
    <row r="3911" spans="1:24" x14ac:dyDescent="0.2">
      <c r="A3911"/>
      <c r="C3911" s="1" t="s">
        <v>71</v>
      </c>
      <c r="E3911" s="2" t="s">
        <v>2522</v>
      </c>
      <c r="F3911" s="2" t="s">
        <v>2523</v>
      </c>
      <c r="S3911"/>
      <c r="T3911"/>
      <c r="U3911"/>
      <c r="V3911"/>
      <c r="W3911"/>
      <c r="X3911"/>
    </row>
    <row r="3912" spans="1:24" x14ac:dyDescent="0.2">
      <c r="A3912"/>
      <c r="C3912" s="1" t="s">
        <v>71</v>
      </c>
      <c r="E3912" s="2" t="s">
        <v>2833</v>
      </c>
      <c r="F3912" s="2" t="s">
        <v>2523</v>
      </c>
      <c r="H3912"/>
      <c r="I3912"/>
      <c r="J3912"/>
      <c r="K3912"/>
      <c r="L3912"/>
      <c r="M3912"/>
      <c r="N3912"/>
      <c r="O3912"/>
      <c r="P3912"/>
      <c r="Q3912"/>
      <c r="R3912"/>
      <c r="S3912"/>
      <c r="T3912"/>
      <c r="U3912"/>
      <c r="V3912"/>
      <c r="W3912"/>
      <c r="X3912"/>
    </row>
    <row r="3913" spans="1:24" x14ac:dyDescent="0.2">
      <c r="A3913"/>
      <c r="C3913" s="1" t="s">
        <v>71</v>
      </c>
      <c r="E3913" s="2" t="s">
        <v>4992</v>
      </c>
      <c r="F3913" s="2" t="s">
        <v>2523</v>
      </c>
      <c r="O3913"/>
      <c r="P3913"/>
      <c r="Q3913"/>
      <c r="R3913"/>
      <c r="S3913"/>
      <c r="T3913"/>
      <c r="U3913"/>
      <c r="V3913"/>
      <c r="W3913"/>
      <c r="X3913"/>
    </row>
    <row r="3914" spans="1:24" x14ac:dyDescent="0.2">
      <c r="C3914" s="1">
        <v>2002</v>
      </c>
      <c r="E3914" s="2" t="s">
        <v>5022</v>
      </c>
      <c r="F3914" s="3" t="s">
        <v>3872</v>
      </c>
      <c r="P3914"/>
      <c r="Q3914"/>
      <c r="R3914"/>
      <c r="S3914"/>
      <c r="T3914"/>
      <c r="U3914"/>
      <c r="V3914"/>
      <c r="W3914"/>
      <c r="X3914"/>
    </row>
    <row r="3915" spans="1:24" x14ac:dyDescent="0.2">
      <c r="A3915"/>
      <c r="C3915" s="1">
        <v>1988</v>
      </c>
      <c r="E3915" s="2" t="s">
        <v>1333</v>
      </c>
      <c r="F3915" s="3" t="s">
        <v>1334</v>
      </c>
      <c r="I3915"/>
      <c r="J3915"/>
      <c r="K3915"/>
      <c r="L3915"/>
      <c r="M3915"/>
      <c r="N3915"/>
      <c r="O3915"/>
      <c r="P3915"/>
      <c r="Q3915"/>
      <c r="R3915"/>
      <c r="S3915"/>
      <c r="T3915"/>
      <c r="U3915"/>
      <c r="V3915"/>
      <c r="W3915"/>
      <c r="X3915"/>
    </row>
    <row r="3916" spans="1:24" x14ac:dyDescent="0.2">
      <c r="C3916" s="1">
        <v>1993</v>
      </c>
      <c r="E3916" s="2" t="s">
        <v>2308</v>
      </c>
      <c r="F3916" s="3" t="s">
        <v>1334</v>
      </c>
      <c r="J3916"/>
      <c r="K3916"/>
      <c r="L3916"/>
      <c r="M3916"/>
      <c r="N3916"/>
      <c r="O3916"/>
      <c r="P3916"/>
      <c r="Q3916"/>
      <c r="R3916"/>
      <c r="S3916"/>
      <c r="T3916"/>
      <c r="U3916"/>
      <c r="V3916"/>
      <c r="W3916"/>
      <c r="X3916"/>
    </row>
    <row r="3917" spans="1:24" x14ac:dyDescent="0.2">
      <c r="C3917" s="1">
        <v>2001</v>
      </c>
      <c r="E3917" s="2" t="s">
        <v>4062</v>
      </c>
      <c r="F3917" s="3" t="s">
        <v>1334</v>
      </c>
      <c r="W3917"/>
      <c r="X3917"/>
    </row>
    <row r="3918" spans="1:24" x14ac:dyDescent="0.2">
      <c r="A3918"/>
      <c r="B3918" s="8" t="s">
        <v>108</v>
      </c>
      <c r="C3918" s="8" t="s">
        <v>165</v>
      </c>
      <c r="E3918" s="2" t="s">
        <v>1102</v>
      </c>
      <c r="F3918" s="3" t="s">
        <v>1103</v>
      </c>
      <c r="L3918" s="1">
        <v>2004</v>
      </c>
      <c r="X3918"/>
    </row>
    <row r="3919" spans="1:24" x14ac:dyDescent="0.2">
      <c r="A3919"/>
      <c r="C3919" s="1">
        <v>1997</v>
      </c>
      <c r="E3919" s="2" t="s">
        <v>3994</v>
      </c>
      <c r="F3919" s="3" t="s">
        <v>1103</v>
      </c>
      <c r="X3919"/>
    </row>
    <row r="3920" spans="1:24" x14ac:dyDescent="0.2">
      <c r="A3920"/>
      <c r="D3920" s="8" t="s">
        <v>93</v>
      </c>
      <c r="E3920" s="2" t="s">
        <v>2196</v>
      </c>
      <c r="F3920" s="3" t="s">
        <v>2197</v>
      </c>
      <c r="S3920"/>
      <c r="T3920"/>
      <c r="U3920"/>
      <c r="V3920"/>
      <c r="W3920"/>
      <c r="X3920"/>
    </row>
    <row r="3921" spans="1:24" ht="16" x14ac:dyDescent="0.2">
      <c r="A3921"/>
      <c r="E3921" s="7" t="s">
        <v>2542</v>
      </c>
      <c r="F3921" t="s">
        <v>2197</v>
      </c>
      <c r="V3921" s="1" t="s">
        <v>32</v>
      </c>
      <c r="W3921"/>
      <c r="X3921"/>
    </row>
    <row r="3922" spans="1:24" customFormat="1" x14ac:dyDescent="0.2">
      <c r="B3922" s="1"/>
      <c r="C3922" s="1"/>
      <c r="D3922" s="8" t="s">
        <v>108</v>
      </c>
      <c r="E3922" s="2" t="s">
        <v>3755</v>
      </c>
      <c r="F3922" s="3" t="s">
        <v>2197</v>
      </c>
    </row>
    <row r="3923" spans="1:24" customFormat="1" x14ac:dyDescent="0.2">
      <c r="B3923" s="1"/>
      <c r="C3923" s="1">
        <v>1992</v>
      </c>
      <c r="D3923" s="1"/>
      <c r="E3923" s="2" t="s">
        <v>2381</v>
      </c>
      <c r="F3923" s="3" t="s">
        <v>2382</v>
      </c>
    </row>
    <row r="3924" spans="1:24" customFormat="1" x14ac:dyDescent="0.2">
      <c r="C3924" s="8" t="s">
        <v>165</v>
      </c>
      <c r="D3924" s="1"/>
      <c r="E3924" s="2" t="s">
        <v>703</v>
      </c>
      <c r="F3924" s="3" t="s">
        <v>704</v>
      </c>
    </row>
    <row r="3925" spans="1:24" customFormat="1" x14ac:dyDescent="0.2">
      <c r="B3925" s="1"/>
      <c r="C3925" s="1">
        <v>2004</v>
      </c>
      <c r="D3925" s="1"/>
      <c r="E3925" s="2" t="s">
        <v>550</v>
      </c>
      <c r="F3925" s="2" t="s">
        <v>551</v>
      </c>
      <c r="G3925" s="1"/>
    </row>
    <row r="3926" spans="1:24" x14ac:dyDescent="0.2">
      <c r="A3926"/>
      <c r="C3926" s="1">
        <v>1969</v>
      </c>
      <c r="D3926" s="1">
        <v>1962</v>
      </c>
      <c r="E3926" s="2" t="s">
        <v>1408</v>
      </c>
      <c r="F3926" s="3" t="s">
        <v>1409</v>
      </c>
      <c r="X3926"/>
    </row>
    <row r="3927" spans="1:24" x14ac:dyDescent="0.2">
      <c r="A3927"/>
      <c r="C3927" s="1">
        <v>1964</v>
      </c>
      <c r="E3927" s="2" t="s">
        <v>1488</v>
      </c>
      <c r="F3927" s="3" t="s">
        <v>1409</v>
      </c>
      <c r="N3927"/>
      <c r="O3927"/>
      <c r="P3927"/>
      <c r="Q3927"/>
      <c r="R3927"/>
      <c r="S3927"/>
      <c r="T3927"/>
      <c r="U3927"/>
      <c r="V3927"/>
      <c r="W3927"/>
      <c r="X3927"/>
    </row>
    <row r="3928" spans="1:24" customFormat="1" x14ac:dyDescent="0.2">
      <c r="B3928" s="1"/>
      <c r="C3928" s="1">
        <v>1981</v>
      </c>
      <c r="D3928" s="1"/>
      <c r="E3928" s="2" t="s">
        <v>3692</v>
      </c>
      <c r="F3928" s="3" t="s">
        <v>1409</v>
      </c>
      <c r="G3928" s="1"/>
      <c r="H3928" s="1"/>
      <c r="I3928" s="1"/>
      <c r="J3928" s="1"/>
      <c r="K3928" s="1"/>
    </row>
    <row r="3929" spans="1:24" customFormat="1" x14ac:dyDescent="0.2">
      <c r="B3929" s="1"/>
      <c r="C3929" s="1">
        <v>1982</v>
      </c>
      <c r="D3929" s="1"/>
      <c r="E3929" s="2" t="s">
        <v>4037</v>
      </c>
      <c r="F3929" s="3" t="s">
        <v>1409</v>
      </c>
      <c r="G3929" s="1"/>
      <c r="H3929" s="1"/>
      <c r="I3929" s="1"/>
      <c r="J3929" s="1"/>
      <c r="K3929" s="1"/>
    </row>
    <row r="3930" spans="1:24" x14ac:dyDescent="0.2">
      <c r="A3930"/>
      <c r="B3930" s="1">
        <v>1952</v>
      </c>
      <c r="E3930" s="2" t="s">
        <v>388</v>
      </c>
      <c r="F3930" s="3" t="s">
        <v>389</v>
      </c>
      <c r="T3930"/>
      <c r="U3930"/>
      <c r="V3930"/>
      <c r="W3930"/>
      <c r="X3930"/>
    </row>
    <row r="3931" spans="1:24" x14ac:dyDescent="0.2">
      <c r="A3931"/>
      <c r="B3931" s="1">
        <v>1953</v>
      </c>
      <c r="C3931" s="1">
        <v>1950</v>
      </c>
      <c r="E3931" s="2" t="s">
        <v>447</v>
      </c>
      <c r="F3931" s="3" t="s">
        <v>389</v>
      </c>
      <c r="N3931"/>
      <c r="O3931"/>
      <c r="P3931"/>
      <c r="Q3931"/>
      <c r="R3931"/>
      <c r="S3931"/>
      <c r="T3931"/>
      <c r="U3931"/>
      <c r="V3931"/>
      <c r="W3931"/>
      <c r="X3931"/>
    </row>
    <row r="3932" spans="1:24" x14ac:dyDescent="0.2">
      <c r="A3932"/>
      <c r="C3932" s="1">
        <v>1957</v>
      </c>
      <c r="D3932" s="1">
        <v>1955</v>
      </c>
      <c r="E3932" s="2" t="s">
        <v>587</v>
      </c>
      <c r="F3932" s="3" t="s">
        <v>389</v>
      </c>
      <c r="Q3932"/>
      <c r="R3932"/>
      <c r="S3932"/>
      <c r="T3932"/>
      <c r="U3932"/>
      <c r="V3932"/>
      <c r="W3932"/>
      <c r="X3932"/>
    </row>
    <row r="3933" spans="1:24" customFormat="1" x14ac:dyDescent="0.2">
      <c r="B3933" s="1"/>
      <c r="C3933" s="1">
        <v>1964</v>
      </c>
      <c r="D3933" s="1">
        <v>1960</v>
      </c>
      <c r="E3933" s="2" t="s">
        <v>654</v>
      </c>
      <c r="F3933" s="3" t="s">
        <v>389</v>
      </c>
      <c r="G3933" s="1"/>
      <c r="H3933" s="1"/>
    </row>
    <row r="3934" spans="1:24" x14ac:dyDescent="0.2">
      <c r="A3934"/>
      <c r="B3934" s="1">
        <v>1951</v>
      </c>
      <c r="E3934" s="2" t="s">
        <v>663</v>
      </c>
      <c r="F3934" s="3" t="s">
        <v>389</v>
      </c>
      <c r="W3934"/>
      <c r="X3934"/>
    </row>
    <row r="3935" spans="1:24" customFormat="1" x14ac:dyDescent="0.2">
      <c r="B3935" s="1"/>
      <c r="C3935" s="1">
        <v>1964</v>
      </c>
      <c r="D3935" s="1"/>
      <c r="E3935" s="2" t="s">
        <v>872</v>
      </c>
      <c r="F3935" s="3" t="s">
        <v>389</v>
      </c>
      <c r="G3935" s="1"/>
      <c r="H3935" s="1"/>
      <c r="I3935" s="1"/>
    </row>
    <row r="3936" spans="1:24" customFormat="1" x14ac:dyDescent="0.2">
      <c r="B3936" s="1"/>
      <c r="C3936" s="1">
        <v>1956</v>
      </c>
      <c r="D3936" s="1">
        <v>1955</v>
      </c>
      <c r="E3936" s="2" t="s">
        <v>966</v>
      </c>
      <c r="F3936" s="3" t="s">
        <v>389</v>
      </c>
    </row>
    <row r="3937" spans="1:24" x14ac:dyDescent="0.2">
      <c r="C3937" s="1">
        <v>1964</v>
      </c>
      <c r="D3937" s="1">
        <v>1960</v>
      </c>
      <c r="E3937" s="2" t="s">
        <v>1730</v>
      </c>
      <c r="F3937" s="3" t="s">
        <v>389</v>
      </c>
      <c r="M3937"/>
      <c r="N3937"/>
      <c r="O3937"/>
      <c r="P3937"/>
      <c r="Q3937"/>
      <c r="R3937"/>
      <c r="S3937"/>
      <c r="T3937"/>
      <c r="U3937"/>
      <c r="V3937"/>
      <c r="W3937"/>
      <c r="X3937"/>
    </row>
    <row r="3938" spans="1:24" x14ac:dyDescent="0.2">
      <c r="A3938"/>
      <c r="C3938" s="1">
        <v>1961</v>
      </c>
      <c r="D3938" s="1">
        <v>1955</v>
      </c>
      <c r="E3938" s="2" t="s">
        <v>2434</v>
      </c>
      <c r="F3938" s="3" t="s">
        <v>389</v>
      </c>
      <c r="G3938"/>
      <c r="H3938"/>
      <c r="I3938"/>
      <c r="J3938"/>
      <c r="K3938"/>
      <c r="L3938"/>
      <c r="M3938"/>
      <c r="N3938"/>
      <c r="O3938"/>
      <c r="P3938"/>
      <c r="Q3938"/>
      <c r="R3938"/>
      <c r="S3938"/>
      <c r="T3938"/>
      <c r="U3938"/>
      <c r="V3938"/>
      <c r="W3938"/>
      <c r="X3938"/>
    </row>
    <row r="3939" spans="1:24" x14ac:dyDescent="0.2">
      <c r="A3939"/>
      <c r="B3939" s="1">
        <v>1963</v>
      </c>
      <c r="C3939" s="1">
        <v>1960</v>
      </c>
      <c r="D3939" s="1">
        <v>1958</v>
      </c>
      <c r="E3939" s="2" t="s">
        <v>2533</v>
      </c>
      <c r="F3939" s="3" t="s">
        <v>389</v>
      </c>
      <c r="S3939"/>
      <c r="T3939"/>
      <c r="U3939"/>
      <c r="V3939"/>
      <c r="W3939"/>
      <c r="X3939"/>
    </row>
    <row r="3940" spans="1:24" x14ac:dyDescent="0.2">
      <c r="A3940"/>
      <c r="B3940" s="1">
        <v>1959</v>
      </c>
      <c r="C3940" s="1">
        <v>1956</v>
      </c>
      <c r="D3940" s="1">
        <v>1955</v>
      </c>
      <c r="E3940" s="2" t="s">
        <v>2647</v>
      </c>
      <c r="F3940" s="3" t="s">
        <v>389</v>
      </c>
      <c r="G3940"/>
      <c r="H3940"/>
      <c r="I3940"/>
      <c r="J3940"/>
      <c r="K3940"/>
      <c r="L3940"/>
      <c r="M3940"/>
      <c r="N3940"/>
      <c r="O3940"/>
      <c r="P3940"/>
      <c r="Q3940"/>
      <c r="R3940"/>
      <c r="S3940"/>
      <c r="T3940"/>
      <c r="U3940"/>
      <c r="V3940"/>
      <c r="W3940"/>
      <c r="X3940"/>
    </row>
    <row r="3941" spans="1:24" x14ac:dyDescent="0.2">
      <c r="A3941"/>
      <c r="C3941" s="1">
        <v>1964</v>
      </c>
      <c r="E3941" s="2" t="s">
        <v>2648</v>
      </c>
      <c r="F3941" s="3" t="s">
        <v>389</v>
      </c>
      <c r="G3941"/>
      <c r="H3941"/>
      <c r="I3941"/>
      <c r="J3941"/>
      <c r="K3941"/>
      <c r="L3941"/>
      <c r="M3941"/>
      <c r="N3941"/>
      <c r="O3941"/>
      <c r="P3941"/>
      <c r="Q3941"/>
      <c r="R3941"/>
      <c r="S3941"/>
      <c r="T3941"/>
      <c r="U3941"/>
      <c r="V3941"/>
      <c r="W3941"/>
      <c r="X3941"/>
    </row>
    <row r="3942" spans="1:24" x14ac:dyDescent="0.2">
      <c r="A3942"/>
      <c r="B3942" s="1">
        <v>1962</v>
      </c>
      <c r="C3942" s="1">
        <v>1959</v>
      </c>
      <c r="E3942" s="2" t="s">
        <v>3082</v>
      </c>
      <c r="F3942" s="3" t="s">
        <v>389</v>
      </c>
      <c r="M3942"/>
      <c r="N3942"/>
      <c r="O3942"/>
      <c r="P3942"/>
      <c r="Q3942"/>
      <c r="R3942"/>
      <c r="S3942"/>
      <c r="T3942"/>
      <c r="U3942"/>
      <c r="V3942"/>
      <c r="W3942"/>
      <c r="X3942"/>
    </row>
    <row r="3943" spans="1:24" x14ac:dyDescent="0.2">
      <c r="A3943"/>
      <c r="C3943" s="1">
        <v>1961</v>
      </c>
      <c r="D3943" s="1">
        <v>1958</v>
      </c>
      <c r="E3943" s="2" t="s">
        <v>3356</v>
      </c>
      <c r="F3943" s="3" t="s">
        <v>389</v>
      </c>
      <c r="G3943"/>
      <c r="H3943"/>
      <c r="I3943"/>
      <c r="J3943"/>
      <c r="K3943"/>
      <c r="L3943"/>
      <c r="M3943"/>
      <c r="N3943"/>
      <c r="O3943"/>
      <c r="P3943"/>
      <c r="Q3943"/>
      <c r="R3943"/>
      <c r="S3943"/>
      <c r="T3943"/>
      <c r="U3943"/>
      <c r="V3943"/>
      <c r="W3943"/>
      <c r="X3943"/>
    </row>
    <row r="3944" spans="1:24" x14ac:dyDescent="0.2">
      <c r="C3944" s="1">
        <v>1958</v>
      </c>
      <c r="D3944" s="1">
        <v>1955</v>
      </c>
      <c r="E3944" s="2" t="s">
        <v>3380</v>
      </c>
      <c r="F3944" s="3" t="s">
        <v>389</v>
      </c>
      <c r="V3944" s="1">
        <v>1958</v>
      </c>
      <c r="W3944"/>
      <c r="X3944"/>
    </row>
    <row r="3945" spans="1:24" x14ac:dyDescent="0.2">
      <c r="C3945" s="1">
        <v>1956</v>
      </c>
      <c r="E3945" s="2" t="s">
        <v>5854</v>
      </c>
      <c r="F3945" s="3" t="s">
        <v>389</v>
      </c>
      <c r="N3945"/>
      <c r="O3945"/>
      <c r="P3945"/>
      <c r="Q3945"/>
      <c r="R3945"/>
      <c r="S3945"/>
      <c r="T3945"/>
      <c r="U3945"/>
      <c r="V3945"/>
      <c r="W3945"/>
      <c r="X3945"/>
    </row>
    <row r="3946" spans="1:24" x14ac:dyDescent="0.2">
      <c r="B3946" s="1">
        <v>1950</v>
      </c>
      <c r="E3946" s="2" t="s">
        <v>3613</v>
      </c>
      <c r="F3946" s="3" t="s">
        <v>389</v>
      </c>
      <c r="N3946"/>
      <c r="O3946"/>
      <c r="P3946"/>
      <c r="Q3946"/>
      <c r="R3946"/>
      <c r="S3946"/>
      <c r="T3946"/>
      <c r="U3946"/>
      <c r="V3946"/>
      <c r="W3946"/>
      <c r="X3946"/>
    </row>
    <row r="3947" spans="1:24" x14ac:dyDescent="0.2">
      <c r="A3947" s="1">
        <v>1951</v>
      </c>
      <c r="B3947" s="1">
        <v>1950</v>
      </c>
      <c r="E3947" s="2" t="s">
        <v>3848</v>
      </c>
      <c r="F3947" s="3" t="s">
        <v>389</v>
      </c>
      <c r="L3947"/>
      <c r="M3947"/>
      <c r="N3947"/>
      <c r="O3947"/>
      <c r="P3947"/>
      <c r="Q3947"/>
      <c r="R3947"/>
      <c r="S3947"/>
      <c r="T3947"/>
      <c r="U3947"/>
      <c r="V3947"/>
      <c r="W3947"/>
      <c r="X3947"/>
    </row>
    <row r="3948" spans="1:24" x14ac:dyDescent="0.2">
      <c r="A3948"/>
      <c r="B3948" s="1">
        <v>1956</v>
      </c>
      <c r="C3948" s="1">
        <v>1952</v>
      </c>
      <c r="E3948" s="2" t="s">
        <v>4627</v>
      </c>
      <c r="F3948" s="3" t="s">
        <v>389</v>
      </c>
      <c r="G3948"/>
      <c r="H3948"/>
      <c r="I3948"/>
      <c r="J3948"/>
      <c r="K3948"/>
      <c r="L3948"/>
      <c r="M3948"/>
      <c r="N3948"/>
      <c r="O3948"/>
      <c r="P3948"/>
      <c r="Q3948"/>
      <c r="R3948"/>
      <c r="S3948"/>
      <c r="T3948"/>
      <c r="U3948"/>
      <c r="V3948"/>
      <c r="W3948"/>
      <c r="X3948"/>
    </row>
    <row r="3949" spans="1:24" x14ac:dyDescent="0.2">
      <c r="C3949" s="1">
        <v>1952</v>
      </c>
      <c r="E3949" s="2" t="s">
        <v>4821</v>
      </c>
      <c r="F3949" s="3" t="s">
        <v>389</v>
      </c>
      <c r="W3949"/>
      <c r="X3949"/>
    </row>
    <row r="3950" spans="1:24" x14ac:dyDescent="0.2">
      <c r="A3950"/>
      <c r="C3950" s="1">
        <v>1950</v>
      </c>
      <c r="E3950" s="2" t="s">
        <v>5215</v>
      </c>
      <c r="F3950" s="3" t="s">
        <v>389</v>
      </c>
      <c r="G3950"/>
      <c r="H3950"/>
      <c r="I3950"/>
      <c r="J3950"/>
      <c r="K3950"/>
      <c r="L3950"/>
      <c r="M3950"/>
      <c r="N3950"/>
      <c r="O3950"/>
      <c r="P3950"/>
      <c r="Q3950"/>
      <c r="R3950"/>
      <c r="S3950"/>
      <c r="T3950"/>
      <c r="U3950"/>
      <c r="V3950"/>
      <c r="W3950"/>
      <c r="X3950"/>
    </row>
    <row r="3951" spans="1:24" x14ac:dyDescent="0.2">
      <c r="C3951" s="1">
        <v>1963</v>
      </c>
      <c r="D3951" s="1">
        <v>1958</v>
      </c>
      <c r="E3951" s="2" t="s">
        <v>4474</v>
      </c>
      <c r="F3951" s="18" t="s">
        <v>4475</v>
      </c>
      <c r="L3951"/>
      <c r="M3951"/>
      <c r="N3951"/>
      <c r="O3951"/>
      <c r="P3951"/>
      <c r="Q3951"/>
      <c r="R3951"/>
      <c r="S3951"/>
      <c r="T3951"/>
      <c r="U3951"/>
      <c r="V3951"/>
      <c r="W3951"/>
      <c r="X3951"/>
    </row>
    <row r="3952" spans="1:24" x14ac:dyDescent="0.2">
      <c r="A3952"/>
      <c r="C3952" s="1">
        <v>1997</v>
      </c>
      <c r="D3952" s="1">
        <v>1991</v>
      </c>
      <c r="E3952" s="2" t="s">
        <v>144</v>
      </c>
      <c r="F3952" s="3" t="s">
        <v>145</v>
      </c>
      <c r="W3952"/>
      <c r="X3952"/>
    </row>
    <row r="3953" spans="1:24" x14ac:dyDescent="0.2">
      <c r="A3953"/>
      <c r="C3953" s="1">
        <v>1992</v>
      </c>
      <c r="E3953" s="2" t="s">
        <v>234</v>
      </c>
      <c r="F3953" s="3" t="s">
        <v>145</v>
      </c>
      <c r="W3953"/>
      <c r="X3953"/>
    </row>
    <row r="3954" spans="1:24" x14ac:dyDescent="0.2">
      <c r="A3954"/>
      <c r="C3954" s="8" t="s">
        <v>93</v>
      </c>
      <c r="D3954" s="8"/>
      <c r="E3954" s="2" t="s">
        <v>342</v>
      </c>
      <c r="F3954" t="s">
        <v>145</v>
      </c>
      <c r="G3954"/>
      <c r="H3954"/>
      <c r="I3954"/>
      <c r="J3954"/>
      <c r="K3954"/>
      <c r="L3954"/>
      <c r="M3954"/>
      <c r="N3954"/>
      <c r="O3954"/>
      <c r="P3954"/>
      <c r="Q3954"/>
      <c r="R3954"/>
      <c r="S3954"/>
      <c r="T3954"/>
      <c r="U3954"/>
      <c r="V3954"/>
      <c r="W3954"/>
      <c r="X3954"/>
    </row>
    <row r="3955" spans="1:24" x14ac:dyDescent="0.2">
      <c r="A3955"/>
      <c r="C3955" s="8" t="s">
        <v>47</v>
      </c>
      <c r="E3955" s="2" t="s">
        <v>384</v>
      </c>
      <c r="F3955" s="3" t="s">
        <v>145</v>
      </c>
      <c r="T3955"/>
      <c r="U3955"/>
      <c r="V3955"/>
      <c r="W3955"/>
      <c r="X3955"/>
    </row>
    <row r="3956" spans="1:24" x14ac:dyDescent="0.2">
      <c r="A3956"/>
      <c r="B3956" s="1">
        <v>2004</v>
      </c>
      <c r="C3956" s="8" t="s">
        <v>47</v>
      </c>
      <c r="D3956" s="1">
        <v>1997</v>
      </c>
      <c r="E3956" s="2" t="s">
        <v>424</v>
      </c>
      <c r="F3956" s="3" t="s">
        <v>145</v>
      </c>
      <c r="K3956" s="1">
        <v>2004</v>
      </c>
    </row>
    <row r="3957" spans="1:24" x14ac:dyDescent="0.2">
      <c r="C3957" s="1">
        <v>1992</v>
      </c>
      <c r="E3957" s="2" t="s">
        <v>469</v>
      </c>
      <c r="F3957" s="3" t="s">
        <v>145</v>
      </c>
      <c r="Q3957"/>
      <c r="R3957"/>
      <c r="S3957"/>
      <c r="T3957"/>
      <c r="U3957"/>
      <c r="V3957"/>
      <c r="W3957"/>
      <c r="X3957"/>
    </row>
    <row r="3958" spans="1:24" x14ac:dyDescent="0.2">
      <c r="A3958"/>
      <c r="C3958" s="1" t="s">
        <v>83</v>
      </c>
      <c r="E3958" s="9" t="s">
        <v>491</v>
      </c>
      <c r="F3958" s="3" t="s">
        <v>145</v>
      </c>
      <c r="P3958"/>
      <c r="Q3958"/>
      <c r="R3958"/>
      <c r="S3958"/>
      <c r="T3958"/>
      <c r="U3958"/>
      <c r="V3958"/>
      <c r="W3958"/>
      <c r="X3958"/>
    </row>
    <row r="3959" spans="1:24" x14ac:dyDescent="0.2">
      <c r="C3959" s="8" t="s">
        <v>47</v>
      </c>
      <c r="E3959" s="2" t="s">
        <v>5803</v>
      </c>
      <c r="F3959" s="3" t="s">
        <v>145</v>
      </c>
      <c r="Q3959"/>
      <c r="R3959"/>
      <c r="S3959"/>
      <c r="T3959"/>
      <c r="U3959"/>
      <c r="V3959"/>
      <c r="W3959"/>
      <c r="X3959"/>
    </row>
    <row r="3960" spans="1:24" x14ac:dyDescent="0.2">
      <c r="A3960"/>
      <c r="C3960" s="1">
        <v>1998</v>
      </c>
      <c r="E3960" s="2" t="s">
        <v>540</v>
      </c>
      <c r="F3960" s="3" t="s">
        <v>145</v>
      </c>
      <c r="H3960"/>
      <c r="I3960"/>
      <c r="J3960"/>
      <c r="K3960"/>
      <c r="L3960"/>
      <c r="M3960"/>
      <c r="N3960"/>
      <c r="O3960"/>
      <c r="P3960"/>
      <c r="Q3960"/>
      <c r="R3960"/>
      <c r="S3960"/>
      <c r="T3960"/>
      <c r="U3960"/>
      <c r="V3960"/>
      <c r="W3960"/>
      <c r="X3960"/>
    </row>
    <row r="3961" spans="1:24" x14ac:dyDescent="0.2">
      <c r="A3961"/>
      <c r="C3961" s="1">
        <v>1998</v>
      </c>
      <c r="E3961" s="2" t="s">
        <v>557</v>
      </c>
      <c r="F3961" s="3" t="s">
        <v>145</v>
      </c>
      <c r="H3961"/>
      <c r="I3961"/>
      <c r="J3961"/>
      <c r="K3961"/>
      <c r="L3961"/>
      <c r="M3961"/>
      <c r="N3961"/>
      <c r="O3961"/>
      <c r="P3961"/>
      <c r="Q3961"/>
      <c r="R3961"/>
      <c r="S3961"/>
      <c r="T3961"/>
      <c r="U3961"/>
      <c r="V3961"/>
      <c r="W3961"/>
      <c r="X3961"/>
    </row>
    <row r="3962" spans="1:24" x14ac:dyDescent="0.2">
      <c r="C3962" s="1" t="s">
        <v>83</v>
      </c>
      <c r="E3962" s="9" t="s">
        <v>563</v>
      </c>
      <c r="F3962" s="3" t="s">
        <v>145</v>
      </c>
      <c r="W3962"/>
      <c r="X3962"/>
    </row>
    <row r="3963" spans="1:24" x14ac:dyDescent="0.2">
      <c r="A3963"/>
      <c r="C3963" s="1">
        <v>2004</v>
      </c>
      <c r="E3963" s="2" t="s">
        <v>588</v>
      </c>
      <c r="F3963" s="2" t="s">
        <v>145</v>
      </c>
      <c r="Q3963"/>
      <c r="R3963"/>
      <c r="S3963"/>
      <c r="T3963"/>
      <c r="U3963"/>
      <c r="V3963"/>
      <c r="W3963"/>
      <c r="X3963"/>
    </row>
    <row r="3964" spans="1:24" x14ac:dyDescent="0.2">
      <c r="A3964"/>
      <c r="C3964" s="1">
        <v>2003</v>
      </c>
      <c r="E3964" s="2" t="s">
        <v>644</v>
      </c>
      <c r="F3964" s="2" t="s">
        <v>145</v>
      </c>
      <c r="I3964"/>
      <c r="J3964"/>
      <c r="K3964"/>
      <c r="L3964"/>
      <c r="M3964"/>
      <c r="N3964"/>
      <c r="O3964"/>
      <c r="P3964"/>
      <c r="Q3964"/>
      <c r="R3964"/>
      <c r="S3964"/>
      <c r="T3964"/>
      <c r="U3964"/>
      <c r="V3964"/>
      <c r="W3964"/>
      <c r="X3964"/>
    </row>
    <row r="3965" spans="1:24" x14ac:dyDescent="0.2">
      <c r="A3965"/>
      <c r="B3965" s="1">
        <v>2003</v>
      </c>
      <c r="C3965" s="1">
        <v>1999</v>
      </c>
      <c r="D3965" s="1">
        <v>1993</v>
      </c>
      <c r="E3965" s="2" t="s">
        <v>646</v>
      </c>
      <c r="F3965" s="3" t="s">
        <v>145</v>
      </c>
      <c r="I3965"/>
      <c r="J3965"/>
      <c r="K3965"/>
      <c r="L3965"/>
      <c r="M3965"/>
      <c r="N3965"/>
      <c r="O3965"/>
      <c r="P3965"/>
      <c r="Q3965"/>
      <c r="R3965"/>
      <c r="S3965"/>
      <c r="T3965"/>
      <c r="U3965"/>
      <c r="V3965"/>
      <c r="W3965"/>
      <c r="X3965"/>
    </row>
    <row r="3966" spans="1:24" x14ac:dyDescent="0.2">
      <c r="A3966"/>
      <c r="E3966" s="2" t="s">
        <v>679</v>
      </c>
      <c r="F3966" s="3" t="s">
        <v>145</v>
      </c>
      <c r="L3966" s="1">
        <v>2002</v>
      </c>
      <c r="M3966"/>
      <c r="N3966"/>
      <c r="O3966"/>
      <c r="P3966"/>
      <c r="Q3966"/>
      <c r="R3966"/>
      <c r="S3966"/>
      <c r="T3966"/>
      <c r="U3966"/>
      <c r="V3966"/>
      <c r="W3966"/>
      <c r="X3966"/>
    </row>
    <row r="3967" spans="1:24" x14ac:dyDescent="0.2">
      <c r="A3967"/>
      <c r="C3967" s="8" t="s">
        <v>417</v>
      </c>
      <c r="E3967" s="2" t="s">
        <v>755</v>
      </c>
      <c r="F3967" s="3" t="s">
        <v>145</v>
      </c>
      <c r="G3967"/>
      <c r="H3967"/>
      <c r="I3967"/>
      <c r="J3967"/>
      <c r="K3967"/>
      <c r="L3967"/>
      <c r="M3967"/>
      <c r="N3967"/>
      <c r="O3967"/>
      <c r="P3967"/>
      <c r="Q3967"/>
      <c r="R3967"/>
      <c r="S3967"/>
      <c r="T3967"/>
      <c r="U3967"/>
      <c r="V3967"/>
      <c r="W3967"/>
      <c r="X3967"/>
    </row>
    <row r="3968" spans="1:24" x14ac:dyDescent="0.2">
      <c r="A3968"/>
      <c r="C3968" s="1">
        <v>2003</v>
      </c>
      <c r="E3968" s="2" t="s">
        <v>756</v>
      </c>
      <c r="F3968" s="2" t="s">
        <v>145</v>
      </c>
      <c r="G3968"/>
      <c r="H3968"/>
      <c r="I3968"/>
      <c r="J3968"/>
      <c r="K3968"/>
      <c r="L3968"/>
      <c r="M3968"/>
      <c r="N3968"/>
      <c r="O3968"/>
      <c r="P3968"/>
      <c r="Q3968"/>
      <c r="R3968"/>
      <c r="S3968"/>
      <c r="T3968"/>
      <c r="U3968"/>
      <c r="V3968"/>
      <c r="W3968"/>
      <c r="X3968"/>
    </row>
    <row r="3969" spans="1:25" x14ac:dyDescent="0.2">
      <c r="A3969"/>
      <c r="C3969" s="1">
        <v>2004</v>
      </c>
      <c r="E3969" s="2" t="s">
        <v>884</v>
      </c>
      <c r="F3969" s="2" t="s">
        <v>145</v>
      </c>
      <c r="W3969"/>
      <c r="X3969"/>
    </row>
    <row r="3970" spans="1:25" x14ac:dyDescent="0.2">
      <c r="A3970"/>
      <c r="C3970" s="1">
        <v>1999</v>
      </c>
      <c r="D3970" s="1">
        <v>1993</v>
      </c>
      <c r="E3970" s="2" t="s">
        <v>929</v>
      </c>
      <c r="F3970" s="3" t="s">
        <v>145</v>
      </c>
      <c r="Q3970"/>
      <c r="R3970"/>
      <c r="S3970"/>
      <c r="T3970"/>
      <c r="U3970"/>
      <c r="V3970"/>
      <c r="W3970"/>
      <c r="X3970"/>
    </row>
    <row r="3971" spans="1:25" x14ac:dyDescent="0.2">
      <c r="A3971"/>
      <c r="B3971" s="8" t="s">
        <v>47</v>
      </c>
      <c r="C3971" s="1">
        <v>1998</v>
      </c>
      <c r="E3971" s="2" t="s">
        <v>941</v>
      </c>
      <c r="F3971" s="3" t="s">
        <v>145</v>
      </c>
      <c r="K3971" s="1">
        <v>2000</v>
      </c>
      <c r="L3971"/>
      <c r="M3971"/>
      <c r="N3971"/>
      <c r="O3971"/>
      <c r="P3971"/>
      <c r="Q3971"/>
      <c r="R3971"/>
      <c r="S3971"/>
      <c r="T3971"/>
      <c r="U3971"/>
      <c r="V3971"/>
      <c r="W3971"/>
      <c r="X3971"/>
    </row>
    <row r="3972" spans="1:25" x14ac:dyDescent="0.2">
      <c r="A3972"/>
      <c r="C3972" s="8" t="s">
        <v>47</v>
      </c>
      <c r="E3972" s="2" t="s">
        <v>970</v>
      </c>
      <c r="F3972" s="3" t="s">
        <v>145</v>
      </c>
      <c r="G3972"/>
      <c r="H3972"/>
      <c r="I3972"/>
      <c r="J3972"/>
      <c r="K3972"/>
      <c r="L3972"/>
      <c r="M3972"/>
      <c r="N3972"/>
      <c r="O3972"/>
      <c r="P3972"/>
      <c r="Q3972"/>
      <c r="R3972"/>
      <c r="S3972"/>
      <c r="T3972"/>
      <c r="U3972"/>
      <c r="V3972"/>
      <c r="W3972"/>
      <c r="X3972"/>
    </row>
    <row r="3973" spans="1:25" x14ac:dyDescent="0.2">
      <c r="A3973"/>
      <c r="C3973" s="8" t="s">
        <v>93</v>
      </c>
      <c r="D3973" s="8"/>
      <c r="E3973" s="2" t="s">
        <v>1122</v>
      </c>
      <c r="F3973" t="s">
        <v>145</v>
      </c>
      <c r="N3973"/>
      <c r="O3973"/>
      <c r="P3973"/>
      <c r="Q3973"/>
      <c r="R3973"/>
      <c r="S3973"/>
      <c r="T3973"/>
      <c r="U3973"/>
      <c r="V3973"/>
      <c r="W3973"/>
      <c r="X3973"/>
    </row>
    <row r="3974" spans="1:25" x14ac:dyDescent="0.2">
      <c r="A3974"/>
      <c r="B3974"/>
      <c r="D3974" s="1">
        <v>1994</v>
      </c>
      <c r="E3974" s="2" t="s">
        <v>1165</v>
      </c>
      <c r="F3974" s="3" t="s">
        <v>145</v>
      </c>
      <c r="G3974"/>
      <c r="H3974"/>
      <c r="I3974"/>
      <c r="J3974"/>
      <c r="K3974"/>
      <c r="L3974"/>
      <c r="M3974"/>
      <c r="N3974"/>
      <c r="O3974"/>
      <c r="P3974"/>
      <c r="Q3974"/>
      <c r="R3974"/>
      <c r="S3974"/>
      <c r="T3974"/>
      <c r="U3974"/>
      <c r="V3974"/>
      <c r="W3974"/>
      <c r="X3974"/>
    </row>
    <row r="3975" spans="1:25" x14ac:dyDescent="0.2">
      <c r="A3975"/>
      <c r="B3975" s="8" t="s">
        <v>417</v>
      </c>
      <c r="C3975" s="1">
        <v>1997</v>
      </c>
      <c r="E3975" s="2" t="s">
        <v>1196</v>
      </c>
      <c r="F3975" s="3" t="s">
        <v>145</v>
      </c>
      <c r="S3975"/>
      <c r="T3975"/>
      <c r="U3975"/>
      <c r="V3975"/>
      <c r="W3975"/>
      <c r="X3975"/>
    </row>
    <row r="3976" spans="1:25" x14ac:dyDescent="0.2">
      <c r="A3976"/>
      <c r="B3976" s="8" t="s">
        <v>165</v>
      </c>
      <c r="C3976" s="1">
        <v>1999</v>
      </c>
      <c r="D3976" s="1">
        <v>1994</v>
      </c>
      <c r="E3976" s="2" t="s">
        <v>1219</v>
      </c>
      <c r="F3976" s="3" t="s">
        <v>145</v>
      </c>
      <c r="G3976"/>
      <c r="H3976"/>
      <c r="I3976"/>
      <c r="J3976"/>
      <c r="K3976"/>
      <c r="L3976"/>
      <c r="M3976"/>
      <c r="N3976"/>
      <c r="O3976"/>
      <c r="P3976"/>
      <c r="Q3976"/>
      <c r="R3976"/>
      <c r="S3976"/>
      <c r="T3976"/>
      <c r="U3976"/>
      <c r="V3976"/>
      <c r="W3976"/>
      <c r="X3976"/>
    </row>
    <row r="3977" spans="1:25" x14ac:dyDescent="0.2">
      <c r="A3977"/>
      <c r="C3977" s="8" t="s">
        <v>108</v>
      </c>
      <c r="E3977" t="s">
        <v>1320</v>
      </c>
      <c r="F3977" t="s">
        <v>145</v>
      </c>
      <c r="G3977"/>
      <c r="H3977"/>
      <c r="I3977"/>
      <c r="J3977"/>
      <c r="K3977"/>
      <c r="L3977"/>
      <c r="M3977"/>
      <c r="N3977"/>
      <c r="O3977"/>
      <c r="P3977"/>
      <c r="Q3977"/>
      <c r="R3977"/>
      <c r="S3977"/>
      <c r="T3977"/>
      <c r="U3977"/>
      <c r="V3977"/>
      <c r="W3977"/>
      <c r="X3977"/>
    </row>
    <row r="3978" spans="1:25" ht="16" x14ac:dyDescent="0.2">
      <c r="A3978" s="32"/>
      <c r="B3978" s="32"/>
      <c r="C3978" s="44" t="s">
        <v>6160</v>
      </c>
      <c r="D3978" s="45"/>
      <c r="E3978" s="46" t="s">
        <v>6175</v>
      </c>
      <c r="F3978" s="46" t="s">
        <v>145</v>
      </c>
      <c r="G3978" s="32"/>
      <c r="H3978" s="32"/>
      <c r="I3978" s="32"/>
      <c r="J3978" s="32"/>
      <c r="K3978" s="32"/>
      <c r="L3978" s="32"/>
      <c r="M3978" s="32"/>
      <c r="N3978" s="32"/>
      <c r="O3978" s="32"/>
      <c r="P3978" s="32"/>
      <c r="Q3978" s="32"/>
      <c r="R3978" s="32"/>
      <c r="S3978" s="32"/>
      <c r="T3978" s="32"/>
      <c r="U3978" s="32"/>
      <c r="V3978" s="32"/>
      <c r="W3978" s="32"/>
      <c r="X3978" s="32"/>
      <c r="Y3978" s="4"/>
    </row>
    <row r="3979" spans="1:25" x14ac:dyDescent="0.2">
      <c r="A3979"/>
      <c r="C3979" s="1" t="s">
        <v>36</v>
      </c>
      <c r="D3979" s="8"/>
      <c r="E3979" s="2" t="s">
        <v>1340</v>
      </c>
      <c r="F3979" s="2" t="s">
        <v>145</v>
      </c>
      <c r="I3979"/>
      <c r="J3979"/>
      <c r="K3979"/>
      <c r="L3979"/>
      <c r="M3979"/>
      <c r="N3979"/>
      <c r="O3979"/>
      <c r="P3979"/>
      <c r="Q3979"/>
      <c r="R3979"/>
      <c r="S3979"/>
      <c r="T3979"/>
      <c r="U3979"/>
      <c r="V3979"/>
      <c r="W3979"/>
      <c r="X3979"/>
    </row>
    <row r="3980" spans="1:25" x14ac:dyDescent="0.2">
      <c r="A3980"/>
      <c r="C3980" s="1">
        <v>2002</v>
      </c>
      <c r="E3980" s="2" t="s">
        <v>1342</v>
      </c>
      <c r="F3980" s="3" t="s">
        <v>145</v>
      </c>
      <c r="I3980"/>
      <c r="J3980"/>
      <c r="K3980"/>
      <c r="L3980"/>
      <c r="M3980"/>
      <c r="N3980"/>
      <c r="O3980"/>
      <c r="P3980"/>
      <c r="Q3980"/>
      <c r="R3980"/>
      <c r="S3980"/>
      <c r="T3980"/>
      <c r="U3980"/>
      <c r="V3980"/>
      <c r="W3980"/>
      <c r="X3980"/>
    </row>
    <row r="3981" spans="1:25" x14ac:dyDescent="0.2">
      <c r="A3981"/>
      <c r="C3981" s="8" t="s">
        <v>93</v>
      </c>
      <c r="D3981" s="8"/>
      <c r="E3981" t="s">
        <v>1359</v>
      </c>
      <c r="F3981" t="s">
        <v>145</v>
      </c>
      <c r="Q3981"/>
      <c r="R3981"/>
      <c r="S3981"/>
      <c r="T3981"/>
      <c r="U3981"/>
      <c r="V3981"/>
      <c r="W3981"/>
      <c r="X3981"/>
    </row>
    <row r="3982" spans="1:25" x14ac:dyDescent="0.2">
      <c r="C3982" s="8" t="s">
        <v>108</v>
      </c>
      <c r="E3982" t="s">
        <v>1466</v>
      </c>
      <c r="F3982" t="s">
        <v>145</v>
      </c>
      <c r="Y3982">
        <v>2008</v>
      </c>
    </row>
    <row r="3983" spans="1:25" x14ac:dyDescent="0.2">
      <c r="B3983" s="8" t="s">
        <v>417</v>
      </c>
      <c r="C3983" s="1">
        <v>1997</v>
      </c>
      <c r="D3983" s="1">
        <v>1992</v>
      </c>
      <c r="E3983" s="2" t="s">
        <v>1467</v>
      </c>
      <c r="F3983" s="3" t="s">
        <v>145</v>
      </c>
    </row>
    <row r="3984" spans="1:25" x14ac:dyDescent="0.2">
      <c r="A3984"/>
      <c r="B3984" s="1">
        <v>2003</v>
      </c>
      <c r="C3984" s="8" t="s">
        <v>417</v>
      </c>
      <c r="E3984" s="2" t="s">
        <v>1482</v>
      </c>
      <c r="F3984" s="3" t="s">
        <v>145</v>
      </c>
      <c r="N3984"/>
      <c r="O3984"/>
      <c r="P3984"/>
      <c r="Q3984"/>
      <c r="R3984"/>
      <c r="S3984"/>
      <c r="T3984"/>
      <c r="U3984"/>
      <c r="V3984"/>
      <c r="W3984"/>
      <c r="X3984"/>
    </row>
    <row r="3985" spans="1:24" x14ac:dyDescent="0.2">
      <c r="A3985"/>
      <c r="B3985"/>
      <c r="C3985" s="8" t="s">
        <v>417</v>
      </c>
      <c r="E3985" s="2" t="s">
        <v>1559</v>
      </c>
      <c r="F3985" s="3" t="s">
        <v>145</v>
      </c>
      <c r="G3985"/>
      <c r="H3985"/>
      <c r="I3985"/>
      <c r="J3985"/>
      <c r="K3985"/>
      <c r="L3985"/>
      <c r="M3985"/>
      <c r="N3985"/>
      <c r="O3985"/>
      <c r="P3985"/>
      <c r="Q3985"/>
      <c r="R3985"/>
      <c r="S3985"/>
      <c r="T3985"/>
      <c r="U3985"/>
      <c r="V3985"/>
      <c r="W3985"/>
      <c r="X3985"/>
    </row>
    <row r="3986" spans="1:24" x14ac:dyDescent="0.2">
      <c r="A3986" s="8" t="s">
        <v>93</v>
      </c>
      <c r="B3986" s="1">
        <v>2003</v>
      </c>
      <c r="C3986" s="8" t="s">
        <v>417</v>
      </c>
      <c r="E3986" s="2" t="s">
        <v>1729</v>
      </c>
      <c r="F3986" s="3" t="s">
        <v>145</v>
      </c>
      <c r="M3986"/>
      <c r="N3986"/>
      <c r="O3986"/>
      <c r="P3986"/>
      <c r="Q3986"/>
      <c r="R3986"/>
      <c r="S3986"/>
      <c r="T3986"/>
      <c r="U3986"/>
      <c r="V3986"/>
      <c r="W3986"/>
      <c r="X3986"/>
    </row>
    <row r="3987" spans="1:24" x14ac:dyDescent="0.2">
      <c r="C3987" s="1">
        <v>2002</v>
      </c>
      <c r="E3987" s="2" t="s">
        <v>1736</v>
      </c>
      <c r="F3987" s="3" t="s">
        <v>145</v>
      </c>
      <c r="M3987"/>
      <c r="N3987"/>
      <c r="O3987"/>
      <c r="P3987"/>
      <c r="Q3987"/>
      <c r="R3987"/>
      <c r="S3987"/>
      <c r="T3987"/>
      <c r="U3987"/>
      <c r="V3987"/>
      <c r="W3987"/>
      <c r="X3987"/>
    </row>
    <row r="3988" spans="1:24" x14ac:dyDescent="0.2">
      <c r="A3988"/>
      <c r="C3988" s="1">
        <v>2004</v>
      </c>
      <c r="E3988" s="2" t="s">
        <v>1741</v>
      </c>
      <c r="F3988" s="2" t="s">
        <v>145</v>
      </c>
      <c r="W3988"/>
      <c r="X3988"/>
    </row>
    <row r="3989" spans="1:24" x14ac:dyDescent="0.2">
      <c r="A3989"/>
      <c r="C3989" s="1" t="s">
        <v>36</v>
      </c>
      <c r="E3989" s="2" t="s">
        <v>1762</v>
      </c>
      <c r="F3989" s="2" t="s">
        <v>145</v>
      </c>
      <c r="W3989"/>
      <c r="X3989"/>
    </row>
    <row r="3990" spans="1:24" x14ac:dyDescent="0.2">
      <c r="A3990" s="1">
        <v>2000</v>
      </c>
      <c r="B3990" s="1">
        <v>1998</v>
      </c>
      <c r="C3990" s="1">
        <v>1995</v>
      </c>
      <c r="D3990" s="1">
        <v>1991</v>
      </c>
      <c r="E3990" s="2" t="s">
        <v>1786</v>
      </c>
      <c r="F3990" s="3" t="s">
        <v>145</v>
      </c>
      <c r="K3990"/>
      <c r="L3990"/>
      <c r="M3990"/>
      <c r="N3990"/>
      <c r="O3990"/>
      <c r="P3990"/>
      <c r="Q3990"/>
      <c r="R3990"/>
      <c r="S3990"/>
      <c r="T3990"/>
      <c r="U3990"/>
      <c r="V3990"/>
      <c r="W3990"/>
      <c r="X3990"/>
    </row>
    <row r="3991" spans="1:24" x14ac:dyDescent="0.2">
      <c r="C3991" s="1">
        <v>1995</v>
      </c>
      <c r="E3991" s="2" t="s">
        <v>1788</v>
      </c>
      <c r="F3991" s="3" t="s">
        <v>145</v>
      </c>
      <c r="K3991"/>
      <c r="L3991"/>
      <c r="M3991"/>
      <c r="N3991"/>
      <c r="O3991"/>
      <c r="P3991"/>
      <c r="Q3991"/>
      <c r="R3991"/>
      <c r="S3991"/>
      <c r="T3991"/>
      <c r="U3991"/>
      <c r="V3991"/>
      <c r="W3991"/>
      <c r="X3991"/>
    </row>
    <row r="3992" spans="1:24" x14ac:dyDescent="0.2">
      <c r="A3992"/>
      <c r="C3992" s="8" t="s">
        <v>93</v>
      </c>
      <c r="D3992" s="8"/>
      <c r="E3992" t="s">
        <v>1828</v>
      </c>
      <c r="F3992" t="s">
        <v>145</v>
      </c>
      <c r="G3992"/>
      <c r="H3992"/>
      <c r="I3992"/>
      <c r="J3992"/>
      <c r="K3992"/>
      <c r="L3992"/>
      <c r="M3992"/>
      <c r="N3992"/>
      <c r="O3992"/>
      <c r="P3992"/>
      <c r="Q3992"/>
      <c r="R3992"/>
      <c r="S3992"/>
      <c r="T3992"/>
      <c r="U3992"/>
      <c r="V3992"/>
      <c r="W3992"/>
      <c r="X3992"/>
    </row>
    <row r="3993" spans="1:24" x14ac:dyDescent="0.2">
      <c r="A3993"/>
      <c r="C3993" s="1">
        <v>2003</v>
      </c>
      <c r="E3993" s="2" t="s">
        <v>1829</v>
      </c>
      <c r="F3993" s="2" t="s">
        <v>145</v>
      </c>
      <c r="G3993"/>
      <c r="H3993"/>
      <c r="I3993"/>
      <c r="J3993"/>
      <c r="K3993"/>
      <c r="L3993"/>
      <c r="M3993"/>
      <c r="N3993"/>
      <c r="O3993"/>
      <c r="P3993"/>
      <c r="Q3993"/>
      <c r="R3993"/>
      <c r="S3993"/>
      <c r="T3993"/>
      <c r="U3993"/>
      <c r="V3993"/>
      <c r="W3993"/>
      <c r="X3993"/>
    </row>
    <row r="3994" spans="1:24" x14ac:dyDescent="0.2">
      <c r="A3994"/>
      <c r="C3994" s="1">
        <v>2003</v>
      </c>
      <c r="E3994" s="2" t="s">
        <v>1837</v>
      </c>
      <c r="F3994" s="2" t="s">
        <v>145</v>
      </c>
      <c r="R3994"/>
      <c r="S3994"/>
      <c r="T3994"/>
      <c r="U3994"/>
      <c r="V3994"/>
      <c r="W3994"/>
      <c r="X3994"/>
    </row>
    <row r="3995" spans="1:24" x14ac:dyDescent="0.2">
      <c r="A3995"/>
      <c r="C3995" s="1">
        <v>2002</v>
      </c>
      <c r="E3995" s="2" t="s">
        <v>1892</v>
      </c>
      <c r="F3995" s="3" t="s">
        <v>145</v>
      </c>
      <c r="G3995"/>
      <c r="H3995"/>
      <c r="I3995"/>
      <c r="J3995"/>
      <c r="K3995"/>
      <c r="L3995"/>
      <c r="M3995"/>
      <c r="N3995"/>
      <c r="O3995"/>
      <c r="P3995"/>
      <c r="Q3995"/>
      <c r="R3995"/>
      <c r="S3995"/>
      <c r="T3995"/>
      <c r="U3995"/>
      <c r="V3995"/>
      <c r="W3995"/>
      <c r="X3995"/>
    </row>
    <row r="3996" spans="1:24" x14ac:dyDescent="0.2">
      <c r="A3996"/>
      <c r="C3996" s="1" t="s">
        <v>35</v>
      </c>
      <c r="E3996" s="2" t="s">
        <v>1905</v>
      </c>
      <c r="F3996" s="3" t="s">
        <v>145</v>
      </c>
      <c r="G3996"/>
      <c r="H3996"/>
      <c r="I3996"/>
      <c r="J3996"/>
      <c r="K3996"/>
      <c r="L3996"/>
      <c r="M3996"/>
      <c r="N3996"/>
      <c r="O3996"/>
      <c r="P3996"/>
      <c r="Q3996"/>
      <c r="R3996"/>
      <c r="S3996"/>
      <c r="T3996"/>
      <c r="U3996"/>
      <c r="V3996"/>
      <c r="W3996"/>
      <c r="X3996"/>
    </row>
    <row r="3997" spans="1:24" x14ac:dyDescent="0.2">
      <c r="A3997"/>
      <c r="C3997" s="8" t="s">
        <v>93</v>
      </c>
      <c r="D3997" s="8"/>
      <c r="E3997" s="2" t="s">
        <v>1909</v>
      </c>
      <c r="F3997" t="s">
        <v>145</v>
      </c>
      <c r="G3997"/>
      <c r="H3997"/>
      <c r="I3997"/>
      <c r="J3997"/>
      <c r="K3997"/>
      <c r="L3997"/>
      <c r="M3997"/>
      <c r="N3997"/>
      <c r="O3997"/>
      <c r="P3997"/>
      <c r="Q3997"/>
      <c r="R3997"/>
      <c r="S3997"/>
      <c r="T3997"/>
      <c r="U3997"/>
      <c r="V3997"/>
      <c r="W3997"/>
      <c r="X3997"/>
    </row>
    <row r="3998" spans="1:24" x14ac:dyDescent="0.2">
      <c r="A3998"/>
      <c r="B3998"/>
      <c r="C3998" s="1" t="s">
        <v>83</v>
      </c>
      <c r="E3998" s="9" t="s">
        <v>1920</v>
      </c>
      <c r="F3998" s="3" t="s">
        <v>145</v>
      </c>
      <c r="G3998"/>
      <c r="H3998"/>
      <c r="I3998"/>
      <c r="J3998"/>
      <c r="K3998"/>
      <c r="L3998"/>
      <c r="M3998"/>
      <c r="N3998"/>
      <c r="O3998"/>
      <c r="P3998"/>
      <c r="Q3998"/>
      <c r="R3998"/>
      <c r="S3998"/>
      <c r="T3998"/>
      <c r="U3998"/>
      <c r="V3998"/>
      <c r="W3998"/>
      <c r="X3998"/>
    </row>
    <row r="3999" spans="1:24" x14ac:dyDescent="0.2">
      <c r="C3999" s="1" t="s">
        <v>35</v>
      </c>
      <c r="E3999" s="2" t="s">
        <v>1942</v>
      </c>
      <c r="F3999" s="3" t="s">
        <v>145</v>
      </c>
      <c r="W3999"/>
      <c r="X3999"/>
    </row>
    <row r="4000" spans="1:24" x14ac:dyDescent="0.2">
      <c r="A4000"/>
      <c r="C4000" s="1">
        <v>2004</v>
      </c>
      <c r="E4000" s="2" t="s">
        <v>1988</v>
      </c>
      <c r="F4000" s="2" t="s">
        <v>145</v>
      </c>
      <c r="K4000"/>
      <c r="L4000"/>
      <c r="M4000"/>
      <c r="N4000"/>
      <c r="O4000"/>
      <c r="P4000"/>
      <c r="Q4000"/>
      <c r="R4000"/>
      <c r="S4000"/>
      <c r="T4000"/>
      <c r="U4000"/>
      <c r="V4000"/>
      <c r="W4000"/>
      <c r="X4000"/>
    </row>
    <row r="4001" spans="1:24" x14ac:dyDescent="0.2">
      <c r="A4001"/>
      <c r="C4001" s="1">
        <v>2000</v>
      </c>
      <c r="E4001" s="2" t="s">
        <v>2005</v>
      </c>
      <c r="F4001" s="3" t="s">
        <v>145</v>
      </c>
      <c r="K4001"/>
      <c r="L4001"/>
      <c r="M4001"/>
      <c r="N4001"/>
      <c r="O4001"/>
      <c r="P4001"/>
      <c r="Q4001"/>
      <c r="R4001"/>
      <c r="S4001"/>
      <c r="T4001"/>
      <c r="U4001"/>
      <c r="V4001"/>
      <c r="W4001"/>
      <c r="X4001"/>
    </row>
    <row r="4002" spans="1:24" x14ac:dyDescent="0.2">
      <c r="A4002"/>
      <c r="C4002" s="1" t="s">
        <v>6100</v>
      </c>
      <c r="E4002" s="2" t="s">
        <v>6114</v>
      </c>
      <c r="F4002" s="3" t="s">
        <v>145</v>
      </c>
      <c r="G4002"/>
      <c r="H4002"/>
      <c r="I4002"/>
      <c r="J4002"/>
      <c r="K4002"/>
      <c r="L4002"/>
      <c r="M4002"/>
      <c r="N4002"/>
      <c r="O4002"/>
      <c r="P4002"/>
      <c r="Q4002"/>
      <c r="R4002"/>
      <c r="S4002"/>
      <c r="T4002"/>
      <c r="U4002"/>
      <c r="V4002"/>
      <c r="W4002"/>
      <c r="X4002"/>
    </row>
    <row r="4003" spans="1:24" x14ac:dyDescent="0.2">
      <c r="C4003" s="8" t="s">
        <v>93</v>
      </c>
      <c r="D4003" s="8"/>
      <c r="E4003" t="s">
        <v>2047</v>
      </c>
      <c r="F4003" t="s">
        <v>145</v>
      </c>
      <c r="G4003"/>
      <c r="H4003"/>
      <c r="I4003"/>
      <c r="J4003"/>
      <c r="K4003"/>
      <c r="L4003"/>
      <c r="M4003"/>
      <c r="N4003"/>
      <c r="O4003"/>
      <c r="P4003"/>
      <c r="Q4003"/>
      <c r="R4003"/>
      <c r="S4003"/>
      <c r="T4003"/>
      <c r="U4003"/>
      <c r="V4003"/>
      <c r="W4003"/>
      <c r="X4003"/>
    </row>
    <row r="4004" spans="1:24" x14ac:dyDescent="0.2">
      <c r="A4004"/>
      <c r="C4004" s="1" t="s">
        <v>83</v>
      </c>
      <c r="E4004" s="9" t="s">
        <v>2238</v>
      </c>
      <c r="F4004" s="3" t="s">
        <v>145</v>
      </c>
      <c r="W4004"/>
      <c r="X4004"/>
    </row>
    <row r="4005" spans="1:24" x14ac:dyDescent="0.2">
      <c r="A4005"/>
      <c r="C4005" s="8" t="s">
        <v>108</v>
      </c>
      <c r="E4005" t="s">
        <v>2266</v>
      </c>
      <c r="F4005" t="s">
        <v>145</v>
      </c>
      <c r="V4005"/>
      <c r="W4005"/>
      <c r="X4005"/>
    </row>
    <row r="4006" spans="1:24" x14ac:dyDescent="0.2">
      <c r="A4006"/>
      <c r="C4006" s="1">
        <v>1998</v>
      </c>
      <c r="E4006" s="2" t="s">
        <v>2273</v>
      </c>
      <c r="F4006" s="3" t="s">
        <v>145</v>
      </c>
      <c r="V4006"/>
      <c r="W4006"/>
      <c r="X4006"/>
    </row>
    <row r="4007" spans="1:24" x14ac:dyDescent="0.2">
      <c r="A4007"/>
      <c r="B4007" s="1" t="s">
        <v>71</v>
      </c>
      <c r="C4007" s="1">
        <v>2004</v>
      </c>
      <c r="E4007" s="2" t="s">
        <v>2470</v>
      </c>
      <c r="F4007" s="2" t="s">
        <v>145</v>
      </c>
      <c r="K4007"/>
      <c r="L4007"/>
      <c r="M4007"/>
      <c r="N4007"/>
      <c r="O4007"/>
      <c r="P4007"/>
      <c r="Q4007"/>
      <c r="R4007"/>
      <c r="S4007"/>
      <c r="T4007"/>
      <c r="U4007"/>
      <c r="V4007"/>
      <c r="W4007"/>
      <c r="X4007"/>
    </row>
    <row r="4008" spans="1:24" x14ac:dyDescent="0.2">
      <c r="A4008"/>
      <c r="C4008" s="1">
        <v>2004</v>
      </c>
      <c r="E4008" s="2" t="s">
        <v>2548</v>
      </c>
      <c r="F4008" s="2" t="s">
        <v>145</v>
      </c>
      <c r="W4008"/>
      <c r="X4008"/>
    </row>
    <row r="4009" spans="1:24" x14ac:dyDescent="0.2">
      <c r="A4009"/>
      <c r="C4009" s="1" t="s">
        <v>6207</v>
      </c>
      <c r="E4009" s="2" t="s">
        <v>2577</v>
      </c>
      <c r="F4009" s="3" t="s">
        <v>145</v>
      </c>
      <c r="V4009" s="8" t="s">
        <v>108</v>
      </c>
      <c r="W4009"/>
      <c r="X4009"/>
    </row>
    <row r="4010" spans="1:24" x14ac:dyDescent="0.2">
      <c r="A4010"/>
      <c r="C4010" s="1">
        <v>1998</v>
      </c>
      <c r="D4010" s="1">
        <v>1994</v>
      </c>
      <c r="E4010" s="2" t="s">
        <v>2742</v>
      </c>
      <c r="F4010" s="3" t="s">
        <v>145</v>
      </c>
    </row>
    <row r="4011" spans="1:24" x14ac:dyDescent="0.2">
      <c r="A4011"/>
      <c r="C4011" s="1" t="s">
        <v>6100</v>
      </c>
      <c r="E4011" s="2" t="s">
        <v>6119</v>
      </c>
      <c r="F4011" s="3" t="s">
        <v>145</v>
      </c>
      <c r="G4011"/>
      <c r="H4011"/>
      <c r="I4011"/>
      <c r="J4011"/>
      <c r="K4011"/>
      <c r="L4011"/>
      <c r="M4011"/>
      <c r="N4011"/>
      <c r="O4011"/>
      <c r="P4011"/>
      <c r="Q4011"/>
      <c r="R4011"/>
      <c r="S4011"/>
      <c r="T4011"/>
      <c r="U4011"/>
      <c r="V4011"/>
      <c r="W4011"/>
      <c r="X4011"/>
    </row>
    <row r="4012" spans="1:24" x14ac:dyDescent="0.2">
      <c r="A4012"/>
      <c r="C4012" s="1">
        <v>1994</v>
      </c>
      <c r="E4012" s="2" t="s">
        <v>2800</v>
      </c>
      <c r="F4012" s="3" t="s">
        <v>145</v>
      </c>
      <c r="G4012"/>
      <c r="H4012"/>
      <c r="I4012"/>
      <c r="J4012"/>
      <c r="K4012"/>
      <c r="L4012"/>
      <c r="M4012"/>
      <c r="N4012"/>
      <c r="O4012"/>
      <c r="P4012"/>
      <c r="Q4012"/>
      <c r="R4012"/>
      <c r="S4012"/>
      <c r="T4012"/>
      <c r="U4012"/>
      <c r="V4012"/>
      <c r="W4012"/>
      <c r="X4012"/>
    </row>
    <row r="4013" spans="1:24" x14ac:dyDescent="0.2">
      <c r="A4013"/>
      <c r="C4013" s="1">
        <v>1993</v>
      </c>
      <c r="E4013" s="2" t="s">
        <v>2832</v>
      </c>
      <c r="F4013" s="3" t="s">
        <v>145</v>
      </c>
      <c r="H4013"/>
      <c r="I4013"/>
      <c r="J4013"/>
      <c r="K4013"/>
      <c r="L4013"/>
      <c r="M4013"/>
      <c r="N4013"/>
      <c r="O4013"/>
      <c r="P4013"/>
      <c r="Q4013"/>
      <c r="R4013"/>
      <c r="S4013"/>
      <c r="T4013"/>
      <c r="U4013"/>
      <c r="V4013"/>
      <c r="W4013"/>
      <c r="X4013"/>
    </row>
    <row r="4014" spans="1:24" x14ac:dyDescent="0.2">
      <c r="A4014"/>
      <c r="C4014" s="1">
        <v>1999</v>
      </c>
      <c r="D4014" s="1">
        <v>1993</v>
      </c>
      <c r="E4014" s="2" t="s">
        <v>2919</v>
      </c>
      <c r="F4014" s="3" t="s">
        <v>145</v>
      </c>
      <c r="N4014"/>
      <c r="O4014"/>
      <c r="P4014"/>
      <c r="Q4014"/>
      <c r="R4014"/>
      <c r="S4014"/>
      <c r="T4014"/>
      <c r="U4014"/>
      <c r="V4014"/>
      <c r="W4014"/>
      <c r="X4014"/>
    </row>
    <row r="4015" spans="1:24" x14ac:dyDescent="0.2">
      <c r="A4015"/>
      <c r="C4015" s="1">
        <v>2003</v>
      </c>
      <c r="E4015" s="2" t="s">
        <v>2957</v>
      </c>
      <c r="F4015" s="2" t="s">
        <v>145</v>
      </c>
      <c r="G4015"/>
      <c r="H4015"/>
      <c r="I4015"/>
      <c r="J4015"/>
      <c r="K4015"/>
      <c r="L4015"/>
      <c r="M4015"/>
      <c r="N4015"/>
      <c r="O4015"/>
      <c r="P4015"/>
      <c r="Q4015"/>
      <c r="R4015"/>
      <c r="S4015"/>
      <c r="T4015"/>
      <c r="U4015"/>
      <c r="V4015"/>
      <c r="W4015"/>
      <c r="X4015"/>
    </row>
    <row r="4016" spans="1:24" x14ac:dyDescent="0.2">
      <c r="A4016"/>
      <c r="B4016" s="1">
        <v>2003</v>
      </c>
      <c r="C4016" s="1">
        <v>2000</v>
      </c>
      <c r="E4016" s="2" t="s">
        <v>2959</v>
      </c>
      <c r="F4016" s="3" t="s">
        <v>145</v>
      </c>
      <c r="M4016"/>
      <c r="N4016"/>
      <c r="O4016"/>
      <c r="P4016"/>
      <c r="Q4016"/>
      <c r="R4016"/>
      <c r="S4016"/>
      <c r="T4016"/>
      <c r="U4016"/>
      <c r="V4016"/>
      <c r="W4016"/>
      <c r="X4016"/>
    </row>
    <row r="4017" spans="1:24" x14ac:dyDescent="0.2">
      <c r="A4017"/>
      <c r="C4017" s="1">
        <v>2004</v>
      </c>
      <c r="E4017" s="2" t="s">
        <v>3014</v>
      </c>
      <c r="F4017" s="2" t="s">
        <v>145</v>
      </c>
      <c r="X4017"/>
    </row>
    <row r="4018" spans="1:24" x14ac:dyDescent="0.2">
      <c r="A4018"/>
      <c r="B4018"/>
      <c r="C4018" s="1">
        <v>1995</v>
      </c>
      <c r="E4018" s="2" t="s">
        <v>3052</v>
      </c>
      <c r="F4018" s="3" t="s">
        <v>145</v>
      </c>
      <c r="X4018"/>
    </row>
    <row r="4019" spans="1:24" x14ac:dyDescent="0.2">
      <c r="A4019"/>
      <c r="C4019" s="1">
        <v>2002</v>
      </c>
      <c r="E4019" s="2" t="s">
        <v>3217</v>
      </c>
      <c r="F4019" s="3" t="s">
        <v>145</v>
      </c>
      <c r="N4019"/>
      <c r="O4019"/>
      <c r="P4019"/>
      <c r="Q4019"/>
      <c r="R4019"/>
      <c r="S4019"/>
      <c r="T4019"/>
      <c r="U4019"/>
      <c r="V4019"/>
      <c r="W4019"/>
      <c r="X4019"/>
    </row>
    <row r="4020" spans="1:24" x14ac:dyDescent="0.2">
      <c r="A4020"/>
      <c r="C4020" s="1">
        <v>2003</v>
      </c>
      <c r="D4020" s="1">
        <v>1998</v>
      </c>
      <c r="E4020" s="2" t="s">
        <v>3279</v>
      </c>
      <c r="F4020" s="3" t="s">
        <v>145</v>
      </c>
      <c r="X4020"/>
    </row>
    <row r="4021" spans="1:24" x14ac:dyDescent="0.2">
      <c r="A4021"/>
      <c r="C4021" s="1">
        <v>1993</v>
      </c>
      <c r="E4021" s="2" t="s">
        <v>3294</v>
      </c>
      <c r="F4021" s="3" t="s">
        <v>145</v>
      </c>
      <c r="N4021"/>
      <c r="O4021"/>
      <c r="P4021"/>
      <c r="Q4021"/>
      <c r="R4021"/>
      <c r="S4021"/>
      <c r="T4021"/>
      <c r="U4021"/>
      <c r="V4021"/>
      <c r="W4021"/>
      <c r="X4021"/>
    </row>
    <row r="4022" spans="1:24" x14ac:dyDescent="0.2">
      <c r="A4022"/>
      <c r="C4022" s="1">
        <v>1999</v>
      </c>
      <c r="D4022" s="1">
        <v>1995</v>
      </c>
      <c r="E4022" s="2" t="s">
        <v>3297</v>
      </c>
      <c r="F4022" s="3" t="s">
        <v>145</v>
      </c>
      <c r="N4022"/>
      <c r="O4022"/>
      <c r="P4022"/>
      <c r="Q4022"/>
      <c r="R4022"/>
      <c r="S4022"/>
      <c r="T4022"/>
      <c r="U4022"/>
      <c r="V4022"/>
      <c r="W4022"/>
      <c r="X4022"/>
    </row>
    <row r="4023" spans="1:24" x14ac:dyDescent="0.2">
      <c r="A4023"/>
      <c r="B4023" s="1" t="s">
        <v>71</v>
      </c>
      <c r="C4023" s="1">
        <v>2004</v>
      </c>
      <c r="E4023" s="2" t="s">
        <v>3329</v>
      </c>
      <c r="F4023" s="2" t="s">
        <v>145</v>
      </c>
      <c r="G4023"/>
      <c r="H4023"/>
      <c r="I4023"/>
      <c r="J4023"/>
      <c r="K4023"/>
      <c r="L4023"/>
      <c r="M4023"/>
      <c r="N4023"/>
      <c r="O4023"/>
      <c r="P4023"/>
      <c r="Q4023"/>
      <c r="R4023"/>
      <c r="S4023"/>
      <c r="T4023"/>
      <c r="U4023"/>
      <c r="V4023"/>
      <c r="W4023"/>
      <c r="X4023"/>
    </row>
    <row r="4024" spans="1:24" x14ac:dyDescent="0.2">
      <c r="C4024" s="1">
        <v>2001</v>
      </c>
      <c r="E4024" s="2" t="s">
        <v>3424</v>
      </c>
      <c r="F4024" s="3" t="s">
        <v>145</v>
      </c>
      <c r="W4024"/>
      <c r="X4024"/>
    </row>
    <row r="4025" spans="1:24" x14ac:dyDescent="0.2">
      <c r="B4025" s="1">
        <v>2000</v>
      </c>
      <c r="C4025" s="1">
        <v>1997</v>
      </c>
      <c r="D4025" s="1">
        <v>1993</v>
      </c>
      <c r="E4025" s="2" t="s">
        <v>3425</v>
      </c>
      <c r="F4025" s="3" t="s">
        <v>145</v>
      </c>
      <c r="W4025"/>
      <c r="X4025"/>
    </row>
    <row r="4026" spans="1:24" x14ac:dyDescent="0.2">
      <c r="A4026"/>
      <c r="C4026" s="1">
        <v>1999</v>
      </c>
      <c r="E4026" s="2" t="s">
        <v>3454</v>
      </c>
      <c r="F4026" s="3" t="s">
        <v>145</v>
      </c>
      <c r="J4026"/>
      <c r="K4026"/>
      <c r="L4026"/>
      <c r="M4026"/>
      <c r="N4026"/>
      <c r="O4026"/>
      <c r="P4026"/>
      <c r="Q4026"/>
      <c r="R4026"/>
      <c r="S4026"/>
      <c r="T4026"/>
      <c r="U4026"/>
      <c r="V4026"/>
      <c r="W4026"/>
      <c r="X4026"/>
    </row>
    <row r="4027" spans="1:24" x14ac:dyDescent="0.2">
      <c r="C4027" s="1" t="s">
        <v>83</v>
      </c>
      <c r="E4027" s="9" t="s">
        <v>3586</v>
      </c>
      <c r="F4027" s="3" t="s">
        <v>145</v>
      </c>
      <c r="G4027"/>
      <c r="H4027"/>
      <c r="I4027"/>
      <c r="J4027"/>
      <c r="K4027"/>
      <c r="L4027"/>
      <c r="M4027"/>
      <c r="N4027"/>
      <c r="O4027"/>
      <c r="P4027"/>
      <c r="Q4027"/>
      <c r="R4027"/>
      <c r="S4027"/>
      <c r="T4027"/>
      <c r="U4027"/>
      <c r="V4027"/>
      <c r="W4027"/>
      <c r="X4027"/>
    </row>
    <row r="4028" spans="1:24" x14ac:dyDescent="0.2">
      <c r="A4028" s="1">
        <v>2004</v>
      </c>
      <c r="B4028" s="1">
        <v>2002</v>
      </c>
      <c r="C4028" s="1">
        <v>1999</v>
      </c>
      <c r="D4028" s="1">
        <v>1992</v>
      </c>
      <c r="E4028" s="2" t="s">
        <v>3587</v>
      </c>
      <c r="F4028" s="3" t="s">
        <v>145</v>
      </c>
      <c r="G4028"/>
      <c r="H4028"/>
      <c r="I4028"/>
      <c r="J4028"/>
      <c r="K4028"/>
      <c r="L4028"/>
      <c r="M4028"/>
      <c r="N4028"/>
      <c r="O4028"/>
      <c r="P4028"/>
      <c r="Q4028"/>
      <c r="R4028"/>
      <c r="S4028"/>
      <c r="T4028"/>
      <c r="U4028"/>
      <c r="V4028"/>
      <c r="W4028"/>
      <c r="X4028"/>
    </row>
    <row r="4029" spans="1:24" x14ac:dyDescent="0.2">
      <c r="A4029"/>
      <c r="C4029" s="8" t="s">
        <v>108</v>
      </c>
      <c r="E4029" t="s">
        <v>3595</v>
      </c>
      <c r="F4029" t="s">
        <v>145</v>
      </c>
    </row>
    <row r="4030" spans="1:24" x14ac:dyDescent="0.2">
      <c r="B4030" s="1">
        <v>1997</v>
      </c>
      <c r="C4030" s="1">
        <v>1994</v>
      </c>
      <c r="D4030" s="1">
        <v>1989</v>
      </c>
      <c r="E4030" s="2" t="s">
        <v>3628</v>
      </c>
      <c r="F4030" s="3" t="s">
        <v>145</v>
      </c>
      <c r="G4030"/>
      <c r="H4030"/>
      <c r="I4030"/>
      <c r="J4030"/>
      <c r="K4030"/>
      <c r="L4030"/>
      <c r="M4030"/>
      <c r="N4030"/>
      <c r="O4030"/>
      <c r="P4030"/>
      <c r="Q4030"/>
      <c r="R4030"/>
      <c r="S4030"/>
      <c r="T4030"/>
      <c r="U4030"/>
      <c r="V4030"/>
      <c r="W4030"/>
      <c r="X4030"/>
    </row>
    <row r="4031" spans="1:24" x14ac:dyDescent="0.2">
      <c r="C4031" s="1">
        <v>2003</v>
      </c>
      <c r="E4031" s="2" t="s">
        <v>3729</v>
      </c>
      <c r="F4031" s="2" t="s">
        <v>145</v>
      </c>
      <c r="O4031"/>
      <c r="P4031"/>
      <c r="Q4031"/>
      <c r="R4031"/>
      <c r="S4031"/>
      <c r="T4031"/>
      <c r="U4031"/>
      <c r="V4031"/>
      <c r="W4031"/>
      <c r="X4031"/>
    </row>
    <row r="4032" spans="1:24" x14ac:dyDescent="0.2">
      <c r="A4032"/>
      <c r="C4032" s="1">
        <v>1998</v>
      </c>
      <c r="E4032" s="2" t="s">
        <v>3814</v>
      </c>
      <c r="F4032" s="3" t="s">
        <v>145</v>
      </c>
      <c r="H4032"/>
      <c r="I4032"/>
      <c r="J4032"/>
      <c r="K4032"/>
      <c r="L4032"/>
      <c r="M4032"/>
      <c r="N4032"/>
      <c r="O4032"/>
      <c r="P4032"/>
      <c r="Q4032"/>
      <c r="R4032"/>
      <c r="S4032"/>
      <c r="T4032"/>
      <c r="U4032"/>
      <c r="V4032"/>
      <c r="W4032"/>
      <c r="X4032"/>
    </row>
    <row r="4033" spans="1:24" x14ac:dyDescent="0.2">
      <c r="C4033" s="1">
        <v>1998</v>
      </c>
      <c r="E4033" s="2" t="s">
        <v>3834</v>
      </c>
      <c r="F4033" s="3" t="s">
        <v>145</v>
      </c>
      <c r="L4033"/>
      <c r="M4033"/>
      <c r="N4033"/>
      <c r="O4033"/>
      <c r="P4033"/>
      <c r="Q4033"/>
      <c r="R4033"/>
      <c r="S4033"/>
      <c r="T4033"/>
      <c r="U4033"/>
      <c r="V4033"/>
      <c r="W4033"/>
      <c r="X4033"/>
    </row>
    <row r="4034" spans="1:24" x14ac:dyDescent="0.2">
      <c r="C4034" s="1" t="s">
        <v>83</v>
      </c>
      <c r="E4034" s="9" t="s">
        <v>3850</v>
      </c>
      <c r="F4034" s="3" t="s">
        <v>145</v>
      </c>
      <c r="L4034"/>
      <c r="M4034"/>
      <c r="N4034"/>
      <c r="O4034"/>
      <c r="P4034"/>
      <c r="Q4034"/>
      <c r="R4034"/>
      <c r="S4034"/>
      <c r="T4034"/>
      <c r="U4034"/>
      <c r="V4034"/>
      <c r="W4034"/>
      <c r="X4034"/>
    </row>
    <row r="4035" spans="1:24" x14ac:dyDescent="0.2">
      <c r="A4035"/>
      <c r="C4035" s="1" t="s">
        <v>6160</v>
      </c>
      <c r="E4035" s="2" t="s">
        <v>6205</v>
      </c>
      <c r="F4035" s="3" t="s">
        <v>145</v>
      </c>
      <c r="G4035"/>
      <c r="H4035"/>
      <c r="I4035"/>
      <c r="J4035"/>
      <c r="K4035"/>
      <c r="L4035"/>
      <c r="M4035"/>
      <c r="N4035"/>
      <c r="O4035"/>
      <c r="P4035"/>
      <c r="Q4035"/>
      <c r="R4035"/>
      <c r="S4035"/>
      <c r="T4035"/>
      <c r="U4035"/>
      <c r="V4035"/>
      <c r="W4035"/>
      <c r="X4035"/>
    </row>
    <row r="4036" spans="1:24" x14ac:dyDescent="0.2">
      <c r="A4036"/>
      <c r="B4036" s="1">
        <v>1998</v>
      </c>
      <c r="C4036" s="1">
        <v>1995</v>
      </c>
      <c r="D4036" s="1">
        <v>1991</v>
      </c>
      <c r="E4036" s="2" t="s">
        <v>4042</v>
      </c>
      <c r="F4036" s="3" t="s">
        <v>145</v>
      </c>
      <c r="K4036" s="1">
        <v>1997</v>
      </c>
      <c r="L4036"/>
      <c r="M4036"/>
      <c r="N4036"/>
      <c r="O4036"/>
      <c r="P4036"/>
      <c r="Q4036"/>
      <c r="R4036"/>
      <c r="S4036"/>
      <c r="T4036"/>
      <c r="U4036"/>
      <c r="V4036"/>
      <c r="W4036"/>
      <c r="X4036"/>
    </row>
    <row r="4037" spans="1:24" x14ac:dyDescent="0.2">
      <c r="C4037" s="1">
        <v>1995</v>
      </c>
      <c r="E4037" s="2" t="s">
        <v>4126</v>
      </c>
      <c r="F4037" s="3" t="s">
        <v>145</v>
      </c>
      <c r="O4037"/>
      <c r="P4037"/>
      <c r="Q4037"/>
      <c r="R4037"/>
      <c r="S4037"/>
      <c r="T4037"/>
      <c r="U4037"/>
      <c r="V4037"/>
      <c r="W4037"/>
      <c r="X4037"/>
    </row>
    <row r="4038" spans="1:24" x14ac:dyDescent="0.2">
      <c r="A4038"/>
      <c r="B4038" s="8" t="s">
        <v>108</v>
      </c>
      <c r="C4038" s="1">
        <v>2002</v>
      </c>
      <c r="E4038" s="2" t="s">
        <v>4158</v>
      </c>
      <c r="F4038" s="3" t="s">
        <v>145</v>
      </c>
      <c r="X4038"/>
    </row>
    <row r="4039" spans="1:24" x14ac:dyDescent="0.2">
      <c r="A4039"/>
      <c r="B4039"/>
      <c r="C4039" s="1" t="s">
        <v>36</v>
      </c>
      <c r="D4039" s="8"/>
      <c r="E4039" s="2" t="s">
        <v>4398</v>
      </c>
      <c r="F4039" s="2" t="s">
        <v>145</v>
      </c>
      <c r="G4039"/>
      <c r="H4039"/>
      <c r="I4039"/>
      <c r="J4039"/>
      <c r="K4039"/>
      <c r="L4039"/>
      <c r="M4039"/>
      <c r="N4039"/>
      <c r="O4039"/>
      <c r="P4039"/>
      <c r="Q4039"/>
      <c r="R4039"/>
      <c r="S4039"/>
      <c r="T4039"/>
      <c r="U4039"/>
      <c r="V4039"/>
      <c r="W4039"/>
      <c r="X4039"/>
    </row>
    <row r="4040" spans="1:24" x14ac:dyDescent="0.2">
      <c r="A4040"/>
      <c r="C4040" s="8" t="s">
        <v>108</v>
      </c>
      <c r="E4040" t="s">
        <v>4418</v>
      </c>
      <c r="F4040" t="s">
        <v>145</v>
      </c>
      <c r="W4040"/>
      <c r="X4040"/>
    </row>
    <row r="4041" spans="1:24" x14ac:dyDescent="0.2">
      <c r="B4041" s="8" t="s">
        <v>108</v>
      </c>
      <c r="C4041" s="1">
        <v>2002</v>
      </c>
      <c r="D4041" s="1">
        <v>1997</v>
      </c>
      <c r="E4041" s="2" t="s">
        <v>4466</v>
      </c>
      <c r="F4041" s="3" t="s">
        <v>145</v>
      </c>
      <c r="K4041" s="1">
        <v>2002</v>
      </c>
      <c r="L4041"/>
      <c r="M4041"/>
      <c r="N4041"/>
      <c r="O4041"/>
      <c r="P4041"/>
      <c r="Q4041"/>
      <c r="R4041"/>
      <c r="S4041"/>
      <c r="T4041"/>
      <c r="U4041"/>
      <c r="V4041"/>
      <c r="W4041"/>
      <c r="X4041"/>
    </row>
    <row r="4042" spans="1:24" x14ac:dyDescent="0.2">
      <c r="A4042"/>
      <c r="C4042" s="8" t="s">
        <v>93</v>
      </c>
      <c r="D4042" s="8"/>
      <c r="E4042" t="s">
        <v>4632</v>
      </c>
      <c r="F4042" t="s">
        <v>145</v>
      </c>
      <c r="G4042"/>
      <c r="H4042"/>
      <c r="I4042"/>
      <c r="J4042"/>
      <c r="K4042"/>
      <c r="L4042"/>
      <c r="M4042"/>
      <c r="N4042"/>
      <c r="O4042"/>
      <c r="P4042"/>
      <c r="Q4042"/>
      <c r="R4042"/>
      <c r="S4042"/>
      <c r="T4042"/>
      <c r="U4042"/>
      <c r="V4042"/>
      <c r="W4042"/>
      <c r="X4042"/>
    </row>
    <row r="4043" spans="1:24" x14ac:dyDescent="0.2">
      <c r="A4043"/>
      <c r="B4043" s="1">
        <v>2002</v>
      </c>
      <c r="C4043" s="1">
        <v>1997</v>
      </c>
      <c r="D4043" s="1">
        <v>1992</v>
      </c>
      <c r="E4043" s="2" t="s">
        <v>4888</v>
      </c>
      <c r="F4043" s="3" t="s">
        <v>145</v>
      </c>
      <c r="W4043"/>
      <c r="X4043"/>
    </row>
    <row r="4044" spans="1:24" x14ac:dyDescent="0.2">
      <c r="A4044"/>
      <c r="B4044"/>
      <c r="C4044" s="1">
        <v>1992</v>
      </c>
      <c r="E4044" s="2" t="s">
        <v>4965</v>
      </c>
      <c r="F4044" s="3" t="s">
        <v>145</v>
      </c>
      <c r="G4044"/>
      <c r="H4044"/>
      <c r="I4044"/>
      <c r="J4044"/>
      <c r="K4044"/>
      <c r="L4044"/>
      <c r="M4044"/>
      <c r="N4044"/>
      <c r="O4044"/>
      <c r="P4044"/>
      <c r="Q4044"/>
      <c r="R4044"/>
      <c r="S4044"/>
      <c r="T4044"/>
      <c r="U4044"/>
      <c r="V4044"/>
      <c r="W4044"/>
      <c r="X4044"/>
    </row>
    <row r="4045" spans="1:24" x14ac:dyDescent="0.2">
      <c r="A4045"/>
      <c r="C4045" s="1">
        <v>2002</v>
      </c>
      <c r="E4045" s="2" t="s">
        <v>5060</v>
      </c>
      <c r="F4045" s="3" t="s">
        <v>145</v>
      </c>
      <c r="K4045"/>
      <c r="L4045"/>
      <c r="M4045"/>
      <c r="N4045"/>
      <c r="O4045"/>
      <c r="P4045"/>
      <c r="Q4045"/>
      <c r="R4045"/>
      <c r="S4045"/>
      <c r="T4045"/>
      <c r="U4045"/>
      <c r="V4045"/>
      <c r="W4045"/>
      <c r="X4045"/>
    </row>
    <row r="4046" spans="1:24" x14ac:dyDescent="0.2">
      <c r="A4046"/>
      <c r="C4046" s="1" t="s">
        <v>36</v>
      </c>
      <c r="D4046" s="8"/>
      <c r="E4046" s="2" t="s">
        <v>5103</v>
      </c>
      <c r="F4046" s="2" t="s">
        <v>145</v>
      </c>
      <c r="J4046"/>
      <c r="K4046"/>
      <c r="L4046"/>
      <c r="M4046"/>
      <c r="N4046"/>
      <c r="O4046"/>
      <c r="P4046"/>
      <c r="Q4046"/>
      <c r="R4046"/>
      <c r="S4046"/>
      <c r="T4046"/>
      <c r="U4046"/>
      <c r="V4046"/>
      <c r="W4046"/>
      <c r="X4046"/>
    </row>
    <row r="4047" spans="1:24" x14ac:dyDescent="0.2">
      <c r="A4047"/>
      <c r="B4047"/>
      <c r="C4047" s="1">
        <v>2001</v>
      </c>
      <c r="E4047" s="2" t="s">
        <v>5113</v>
      </c>
      <c r="F4047" s="3" t="s">
        <v>145</v>
      </c>
      <c r="G4047"/>
      <c r="H4047"/>
      <c r="I4047"/>
      <c r="J4047"/>
      <c r="K4047"/>
      <c r="L4047"/>
      <c r="M4047"/>
      <c r="N4047"/>
      <c r="O4047"/>
      <c r="P4047"/>
      <c r="Q4047"/>
      <c r="R4047"/>
      <c r="S4047"/>
      <c r="T4047"/>
      <c r="U4047"/>
      <c r="V4047"/>
      <c r="W4047"/>
      <c r="X4047"/>
    </row>
    <row r="4048" spans="1:24" x14ac:dyDescent="0.2">
      <c r="A4048"/>
      <c r="C4048" s="1" t="s">
        <v>83</v>
      </c>
      <c r="E4048" s="9" t="s">
        <v>5155</v>
      </c>
      <c r="F4048" s="3" t="s">
        <v>145</v>
      </c>
      <c r="N4048"/>
      <c r="O4048"/>
      <c r="P4048"/>
      <c r="Q4048"/>
      <c r="R4048"/>
      <c r="S4048"/>
      <c r="T4048"/>
      <c r="U4048"/>
      <c r="V4048"/>
      <c r="W4048"/>
      <c r="X4048"/>
    </row>
    <row r="4049" spans="1:25" x14ac:dyDescent="0.2">
      <c r="A4049"/>
      <c r="C4049" s="8" t="s">
        <v>93</v>
      </c>
      <c r="D4049" s="8"/>
      <c r="E4049" t="s">
        <v>5196</v>
      </c>
      <c r="F4049" t="s">
        <v>145</v>
      </c>
      <c r="G4049"/>
      <c r="H4049"/>
      <c r="I4049"/>
      <c r="J4049"/>
      <c r="K4049"/>
      <c r="L4049"/>
      <c r="M4049"/>
      <c r="N4049"/>
      <c r="O4049"/>
      <c r="P4049"/>
      <c r="Q4049"/>
      <c r="R4049"/>
      <c r="S4049"/>
      <c r="T4049"/>
      <c r="U4049"/>
      <c r="V4049"/>
      <c r="W4049"/>
      <c r="X4049"/>
    </row>
    <row r="4050" spans="1:25" ht="16" x14ac:dyDescent="0.2">
      <c r="A4050" s="32"/>
      <c r="B4050" s="32"/>
      <c r="C4050" s="44" t="s">
        <v>6018</v>
      </c>
      <c r="D4050" s="45"/>
      <c r="E4050" s="46" t="s">
        <v>6078</v>
      </c>
      <c r="F4050" s="46" t="s">
        <v>145</v>
      </c>
      <c r="G4050" s="32"/>
      <c r="H4050" s="32"/>
      <c r="I4050" s="32"/>
      <c r="J4050" s="32"/>
      <c r="K4050" s="32"/>
      <c r="L4050" s="32"/>
      <c r="M4050" s="32"/>
      <c r="N4050" s="32"/>
      <c r="O4050" s="32"/>
      <c r="P4050" s="32"/>
      <c r="Q4050" s="32"/>
      <c r="R4050" s="32"/>
      <c r="S4050" s="32"/>
      <c r="T4050" s="32"/>
      <c r="U4050" s="32"/>
      <c r="V4050" s="32"/>
      <c r="W4050" s="32"/>
      <c r="X4050" s="32"/>
      <c r="Y4050" s="4"/>
    </row>
    <row r="4051" spans="1:25" ht="16" x14ac:dyDescent="0.2">
      <c r="A4051" s="32"/>
      <c r="B4051" s="32"/>
      <c r="C4051" s="44" t="s">
        <v>6018</v>
      </c>
      <c r="D4051" s="45"/>
      <c r="E4051" s="46" t="s">
        <v>6079</v>
      </c>
      <c r="F4051" s="46" t="s">
        <v>145</v>
      </c>
      <c r="G4051" s="32"/>
      <c r="H4051" s="32"/>
      <c r="I4051" s="32"/>
      <c r="J4051" s="32"/>
      <c r="K4051" s="32"/>
      <c r="L4051" s="32"/>
      <c r="M4051" s="32"/>
      <c r="N4051" s="32"/>
      <c r="O4051" s="32"/>
      <c r="P4051" s="32"/>
      <c r="Q4051" s="32"/>
      <c r="R4051" s="32"/>
      <c r="S4051" s="32"/>
      <c r="T4051" s="32"/>
      <c r="U4051" s="32"/>
      <c r="V4051" s="32"/>
      <c r="W4051" s="32"/>
      <c r="X4051" s="32"/>
      <c r="Y4051" s="4"/>
    </row>
    <row r="4052" spans="1:25" x14ac:dyDescent="0.2">
      <c r="A4052"/>
      <c r="B4052"/>
      <c r="C4052" s="1">
        <v>1997</v>
      </c>
      <c r="E4052" s="2" t="s">
        <v>5439</v>
      </c>
      <c r="F4052" s="3" t="s">
        <v>145</v>
      </c>
      <c r="M4052"/>
      <c r="N4052"/>
      <c r="O4052"/>
      <c r="P4052"/>
      <c r="Q4052"/>
      <c r="R4052"/>
      <c r="S4052"/>
      <c r="T4052"/>
      <c r="U4052"/>
      <c r="V4052"/>
      <c r="W4052"/>
      <c r="X4052"/>
    </row>
    <row r="4053" spans="1:25" x14ac:dyDescent="0.2">
      <c r="A4053"/>
      <c r="C4053" s="1">
        <v>2003</v>
      </c>
      <c r="E4053" s="2" t="s">
        <v>5485</v>
      </c>
      <c r="F4053" s="2" t="s">
        <v>145</v>
      </c>
    </row>
    <row r="4054" spans="1:25" x14ac:dyDescent="0.2">
      <c r="A4054"/>
      <c r="C4054" s="1" t="s">
        <v>83</v>
      </c>
      <c r="E4054" s="9" t="s">
        <v>5509</v>
      </c>
      <c r="F4054" s="3" t="s">
        <v>145</v>
      </c>
      <c r="W4054"/>
      <c r="X4054"/>
    </row>
    <row r="4055" spans="1:25" x14ac:dyDescent="0.2">
      <c r="A4055"/>
      <c r="C4055" s="1">
        <v>1993</v>
      </c>
      <c r="E4055" s="2" t="s">
        <v>5524</v>
      </c>
      <c r="F4055" s="3" t="s">
        <v>145</v>
      </c>
      <c r="W4055"/>
      <c r="X4055"/>
    </row>
    <row r="4056" spans="1:25" x14ac:dyDescent="0.2">
      <c r="C4056" s="1">
        <v>1993</v>
      </c>
      <c r="E4056" s="2" t="s">
        <v>5555</v>
      </c>
      <c r="F4056" s="3" t="s">
        <v>145</v>
      </c>
      <c r="Q4056"/>
      <c r="R4056"/>
      <c r="S4056"/>
      <c r="T4056"/>
      <c r="U4056"/>
      <c r="V4056"/>
      <c r="W4056"/>
      <c r="X4056"/>
    </row>
    <row r="4057" spans="1:25" x14ac:dyDescent="0.2">
      <c r="A4057"/>
      <c r="C4057" s="8" t="s">
        <v>108</v>
      </c>
      <c r="E4057" t="s">
        <v>5603</v>
      </c>
      <c r="F4057" t="s">
        <v>145</v>
      </c>
      <c r="Q4057"/>
      <c r="R4057"/>
      <c r="S4057"/>
      <c r="T4057"/>
      <c r="U4057"/>
      <c r="V4057"/>
      <c r="W4057"/>
      <c r="X4057"/>
    </row>
    <row r="4058" spans="1:25" x14ac:dyDescent="0.2">
      <c r="B4058" s="1">
        <v>2003</v>
      </c>
      <c r="C4058" s="1">
        <v>2000</v>
      </c>
      <c r="E4058" s="2" t="s">
        <v>5645</v>
      </c>
      <c r="F4058" s="3" t="s">
        <v>145</v>
      </c>
      <c r="X4058"/>
    </row>
    <row r="4059" spans="1:25" x14ac:dyDescent="0.2">
      <c r="A4059"/>
      <c r="C4059" s="1">
        <v>1993</v>
      </c>
      <c r="E4059" s="2" t="s">
        <v>5677</v>
      </c>
      <c r="F4059" s="3" t="s">
        <v>145</v>
      </c>
      <c r="N4059"/>
      <c r="O4059"/>
      <c r="P4059"/>
      <c r="Q4059"/>
      <c r="R4059"/>
      <c r="S4059"/>
      <c r="T4059"/>
      <c r="U4059"/>
      <c r="V4059"/>
      <c r="W4059"/>
      <c r="X4059"/>
    </row>
    <row r="4060" spans="1:25" ht="16" x14ac:dyDescent="0.2">
      <c r="C4060" s="1" t="s">
        <v>6207</v>
      </c>
      <c r="E4060" s="7" t="s">
        <v>6248</v>
      </c>
      <c r="F4060" s="3" t="s">
        <v>104</v>
      </c>
    </row>
    <row r="4061" spans="1:25" x14ac:dyDescent="0.2">
      <c r="A4061"/>
      <c r="C4061" s="1">
        <v>1991</v>
      </c>
      <c r="E4061" s="2" t="s">
        <v>103</v>
      </c>
      <c r="F4061" s="3" t="s">
        <v>104</v>
      </c>
      <c r="M4061"/>
      <c r="N4061"/>
      <c r="O4061"/>
      <c r="P4061"/>
      <c r="Q4061"/>
      <c r="R4061"/>
      <c r="S4061"/>
      <c r="T4061"/>
      <c r="U4061"/>
      <c r="V4061"/>
      <c r="W4061"/>
      <c r="X4061"/>
    </row>
    <row r="4062" spans="1:25" x14ac:dyDescent="0.2">
      <c r="C4062" s="1">
        <v>1991</v>
      </c>
      <c r="E4062" s="2" t="s">
        <v>199</v>
      </c>
      <c r="F4062" s="3" t="s">
        <v>104</v>
      </c>
      <c r="L4062"/>
      <c r="M4062"/>
      <c r="N4062"/>
      <c r="O4062"/>
      <c r="P4062"/>
      <c r="Q4062"/>
      <c r="R4062"/>
      <c r="S4062"/>
      <c r="T4062"/>
      <c r="U4062"/>
      <c r="V4062"/>
      <c r="W4062"/>
      <c r="X4062"/>
    </row>
    <row r="4063" spans="1:25" x14ac:dyDescent="0.2">
      <c r="A4063"/>
      <c r="C4063" s="1">
        <v>1998</v>
      </c>
      <c r="E4063" s="2" t="s">
        <v>448</v>
      </c>
      <c r="F4063" s="3" t="s">
        <v>104</v>
      </c>
      <c r="N4063"/>
      <c r="O4063"/>
      <c r="P4063"/>
      <c r="Q4063"/>
      <c r="R4063"/>
      <c r="S4063"/>
      <c r="T4063"/>
      <c r="U4063"/>
      <c r="V4063"/>
      <c r="W4063"/>
      <c r="X4063"/>
    </row>
    <row r="4064" spans="1:25" x14ac:dyDescent="0.2">
      <c r="C4064" s="1">
        <v>1993</v>
      </c>
      <c r="E4064" s="2" t="s">
        <v>476</v>
      </c>
      <c r="F4064" s="3" t="s">
        <v>104</v>
      </c>
      <c r="Q4064"/>
      <c r="R4064"/>
      <c r="S4064"/>
      <c r="T4064"/>
      <c r="U4064"/>
      <c r="V4064"/>
      <c r="W4064"/>
      <c r="X4064"/>
    </row>
    <row r="4065" spans="1:25" x14ac:dyDescent="0.2">
      <c r="A4065"/>
      <c r="C4065" s="8" t="s">
        <v>47</v>
      </c>
      <c r="E4065" s="2" t="s">
        <v>539</v>
      </c>
      <c r="F4065" s="3" t="s">
        <v>104</v>
      </c>
      <c r="H4065"/>
      <c r="I4065"/>
      <c r="J4065"/>
      <c r="K4065"/>
      <c r="L4065"/>
      <c r="M4065"/>
      <c r="N4065"/>
      <c r="O4065"/>
      <c r="P4065"/>
      <c r="Q4065"/>
      <c r="R4065"/>
      <c r="S4065"/>
      <c r="T4065"/>
      <c r="U4065"/>
      <c r="V4065"/>
      <c r="W4065"/>
      <c r="X4065"/>
    </row>
    <row r="4066" spans="1:25" x14ac:dyDescent="0.2">
      <c r="C4066" s="1">
        <v>2003</v>
      </c>
      <c r="E4066" s="2" t="s">
        <v>565</v>
      </c>
      <c r="F4066" s="3" t="s">
        <v>104</v>
      </c>
      <c r="W4066"/>
      <c r="X4066"/>
    </row>
    <row r="4067" spans="1:25" x14ac:dyDescent="0.2">
      <c r="C4067" s="1">
        <v>1997</v>
      </c>
      <c r="E4067" s="2" t="s">
        <v>604</v>
      </c>
      <c r="F4067" s="3" t="s">
        <v>104</v>
      </c>
      <c r="H4067" s="1">
        <v>1998</v>
      </c>
      <c r="K4067"/>
      <c r="L4067"/>
      <c r="M4067"/>
      <c r="N4067"/>
      <c r="O4067"/>
      <c r="P4067"/>
      <c r="Q4067"/>
      <c r="R4067"/>
      <c r="S4067"/>
      <c r="T4067"/>
      <c r="U4067"/>
      <c r="V4067"/>
      <c r="W4067"/>
      <c r="X4067"/>
    </row>
    <row r="4068" spans="1:25" x14ac:dyDescent="0.2">
      <c r="A4068"/>
      <c r="C4068" s="1" t="s">
        <v>35</v>
      </c>
      <c r="E4068" s="2" t="s">
        <v>653</v>
      </c>
      <c r="F4068" s="3" t="s">
        <v>104</v>
      </c>
      <c r="I4068"/>
      <c r="J4068"/>
      <c r="K4068"/>
      <c r="L4068"/>
      <c r="M4068"/>
      <c r="N4068"/>
      <c r="O4068"/>
      <c r="P4068"/>
      <c r="Q4068"/>
      <c r="R4068"/>
      <c r="S4068"/>
      <c r="T4068"/>
      <c r="U4068"/>
      <c r="V4068"/>
      <c r="W4068"/>
      <c r="X4068"/>
    </row>
    <row r="4069" spans="1:25" x14ac:dyDescent="0.2">
      <c r="A4069"/>
      <c r="C4069" s="1">
        <v>1997</v>
      </c>
      <c r="D4069" s="1">
        <v>1992</v>
      </c>
      <c r="E4069" s="2" t="s">
        <v>693</v>
      </c>
      <c r="F4069" s="3" t="s">
        <v>104</v>
      </c>
      <c r="M4069"/>
      <c r="N4069"/>
      <c r="O4069"/>
      <c r="P4069"/>
      <c r="Q4069"/>
      <c r="R4069"/>
      <c r="S4069"/>
      <c r="T4069"/>
      <c r="U4069"/>
      <c r="V4069"/>
      <c r="W4069"/>
      <c r="X4069"/>
    </row>
    <row r="4070" spans="1:25" x14ac:dyDescent="0.2">
      <c r="A4070"/>
      <c r="C4070" s="8" t="s">
        <v>108</v>
      </c>
      <c r="E4070" t="s">
        <v>694</v>
      </c>
      <c r="F4070" t="s">
        <v>104</v>
      </c>
      <c r="M4070"/>
      <c r="N4070"/>
      <c r="O4070"/>
      <c r="P4070"/>
      <c r="Q4070"/>
      <c r="R4070"/>
      <c r="S4070"/>
      <c r="T4070"/>
      <c r="U4070"/>
      <c r="V4070"/>
      <c r="W4070"/>
      <c r="X4070"/>
    </row>
    <row r="4071" spans="1:25" x14ac:dyDescent="0.2">
      <c r="A4071"/>
      <c r="C4071" s="1">
        <v>1999</v>
      </c>
      <c r="E4071" s="2" t="s">
        <v>783</v>
      </c>
      <c r="F4071" s="3" t="s">
        <v>104</v>
      </c>
      <c r="O4071"/>
      <c r="P4071"/>
      <c r="Q4071"/>
      <c r="R4071"/>
      <c r="S4071"/>
      <c r="T4071"/>
      <c r="U4071"/>
      <c r="V4071"/>
      <c r="W4071"/>
      <c r="X4071"/>
    </row>
    <row r="4072" spans="1:25" x14ac:dyDescent="0.2">
      <c r="A4072"/>
      <c r="C4072" s="1" t="s">
        <v>83</v>
      </c>
      <c r="E4072" s="9" t="s">
        <v>940</v>
      </c>
      <c r="F4072" s="3" t="s">
        <v>104</v>
      </c>
      <c r="Q4072"/>
      <c r="R4072"/>
      <c r="S4072"/>
      <c r="T4072"/>
      <c r="U4072"/>
      <c r="V4072"/>
      <c r="W4072"/>
      <c r="X4072"/>
    </row>
    <row r="4073" spans="1:25" x14ac:dyDescent="0.2">
      <c r="A4073"/>
      <c r="C4073" s="1" t="s">
        <v>36</v>
      </c>
      <c r="E4073" s="2" t="s">
        <v>1071</v>
      </c>
      <c r="F4073" s="2" t="s">
        <v>104</v>
      </c>
      <c r="S4073"/>
      <c r="T4073"/>
      <c r="U4073"/>
      <c r="V4073"/>
      <c r="W4073"/>
      <c r="X4073"/>
    </row>
    <row r="4074" spans="1:25" x14ac:dyDescent="0.2">
      <c r="A4074"/>
      <c r="B4074"/>
      <c r="C4074" s="1">
        <v>1991</v>
      </c>
      <c r="E4074" s="2" t="s">
        <v>1164</v>
      </c>
      <c r="F4074" s="3" t="s">
        <v>104</v>
      </c>
      <c r="G4074"/>
      <c r="H4074"/>
      <c r="I4074"/>
      <c r="J4074"/>
      <c r="K4074"/>
      <c r="L4074"/>
      <c r="M4074"/>
      <c r="N4074"/>
      <c r="O4074"/>
      <c r="P4074"/>
      <c r="Q4074"/>
      <c r="R4074"/>
      <c r="S4074"/>
      <c r="T4074"/>
      <c r="U4074"/>
      <c r="V4074"/>
      <c r="W4074"/>
      <c r="X4074"/>
    </row>
    <row r="4075" spans="1:25" x14ac:dyDescent="0.2">
      <c r="A4075"/>
      <c r="C4075" s="1" t="s">
        <v>83</v>
      </c>
      <c r="E4075" s="9" t="s">
        <v>1203</v>
      </c>
      <c r="F4075" s="3" t="s">
        <v>104</v>
      </c>
      <c r="S4075"/>
      <c r="T4075"/>
      <c r="U4075"/>
      <c r="V4075"/>
      <c r="W4075"/>
      <c r="X4075"/>
    </row>
    <row r="4076" spans="1:25" x14ac:dyDescent="0.2">
      <c r="A4076"/>
      <c r="C4076" s="8" t="s">
        <v>93</v>
      </c>
      <c r="D4076" s="8"/>
      <c r="E4076" t="s">
        <v>1289</v>
      </c>
      <c r="F4076" t="s">
        <v>104</v>
      </c>
      <c r="G4076"/>
      <c r="H4076"/>
      <c r="I4076"/>
      <c r="J4076"/>
      <c r="K4076"/>
      <c r="L4076"/>
      <c r="M4076"/>
      <c r="N4076"/>
      <c r="O4076"/>
      <c r="P4076"/>
      <c r="Q4076"/>
      <c r="R4076"/>
      <c r="S4076"/>
      <c r="T4076"/>
      <c r="U4076"/>
      <c r="V4076"/>
      <c r="W4076"/>
      <c r="X4076"/>
    </row>
    <row r="4077" spans="1:25" ht="16" x14ac:dyDescent="0.2">
      <c r="A4077" s="32"/>
      <c r="B4077" s="32"/>
      <c r="C4077" s="44" t="s">
        <v>6018</v>
      </c>
      <c r="D4077" s="45"/>
      <c r="E4077" s="46" t="s">
        <v>6034</v>
      </c>
      <c r="F4077" s="46" t="s">
        <v>104</v>
      </c>
      <c r="G4077" s="32"/>
      <c r="H4077" s="32"/>
      <c r="I4077" s="32"/>
      <c r="J4077" s="32"/>
      <c r="K4077" s="32"/>
      <c r="L4077" s="32"/>
      <c r="M4077" s="32"/>
      <c r="N4077" s="32"/>
      <c r="O4077" s="32"/>
      <c r="P4077" s="32"/>
      <c r="Q4077" s="32"/>
      <c r="R4077" s="32"/>
      <c r="S4077" s="32"/>
      <c r="T4077" s="32"/>
      <c r="U4077" s="32"/>
      <c r="V4077" s="32"/>
      <c r="W4077" s="32"/>
      <c r="X4077" s="32"/>
      <c r="Y4077" s="4"/>
    </row>
    <row r="4078" spans="1:25" x14ac:dyDescent="0.2">
      <c r="A4078"/>
      <c r="C4078" s="1" t="s">
        <v>83</v>
      </c>
      <c r="E4078" s="9" t="s">
        <v>1352</v>
      </c>
      <c r="F4078" s="3" t="s">
        <v>104</v>
      </c>
      <c r="Q4078"/>
      <c r="R4078"/>
      <c r="S4078"/>
      <c r="T4078"/>
      <c r="U4078"/>
      <c r="V4078"/>
      <c r="W4078"/>
      <c r="X4078"/>
    </row>
    <row r="4079" spans="1:25" x14ac:dyDescent="0.2">
      <c r="A4079"/>
      <c r="C4079" s="8" t="s">
        <v>165</v>
      </c>
      <c r="D4079" s="1">
        <v>1997</v>
      </c>
      <c r="E4079" s="2" t="s">
        <v>1407</v>
      </c>
      <c r="F4079" s="3" t="s">
        <v>104</v>
      </c>
      <c r="H4079" s="8" t="s">
        <v>93</v>
      </c>
      <c r="X4079"/>
    </row>
    <row r="4080" spans="1:25" x14ac:dyDescent="0.2">
      <c r="A4080"/>
      <c r="C4080" s="8" t="s">
        <v>47</v>
      </c>
      <c r="E4080" s="2" t="s">
        <v>1411</v>
      </c>
      <c r="F4080" s="3" t="s">
        <v>104</v>
      </c>
      <c r="X4080"/>
    </row>
    <row r="4081" spans="1:25" x14ac:dyDescent="0.2">
      <c r="B4081" s="1">
        <v>1997</v>
      </c>
      <c r="C4081" s="1">
        <v>1993</v>
      </c>
      <c r="D4081" s="1">
        <v>1989</v>
      </c>
      <c r="E4081" s="2" t="s">
        <v>1471</v>
      </c>
      <c r="F4081" s="3" t="s">
        <v>104</v>
      </c>
      <c r="H4081" s="1">
        <v>1997</v>
      </c>
      <c r="W4081" s="1">
        <v>1994</v>
      </c>
    </row>
    <row r="4082" spans="1:25" x14ac:dyDescent="0.2">
      <c r="A4082"/>
      <c r="C4082" s="1">
        <v>1998</v>
      </c>
      <c r="E4082" s="2" t="s">
        <v>1495</v>
      </c>
      <c r="F4082" s="3" t="s">
        <v>104</v>
      </c>
      <c r="N4082"/>
      <c r="O4082"/>
      <c r="P4082"/>
      <c r="Q4082"/>
      <c r="R4082"/>
      <c r="S4082"/>
      <c r="T4082"/>
      <c r="U4082"/>
      <c r="V4082"/>
      <c r="W4082"/>
      <c r="X4082"/>
    </row>
    <row r="4083" spans="1:25" x14ac:dyDescent="0.2">
      <c r="A4083"/>
      <c r="C4083" s="8" t="s">
        <v>417</v>
      </c>
      <c r="E4083" s="2" t="s">
        <v>1530</v>
      </c>
      <c r="F4083" s="3" t="s">
        <v>104</v>
      </c>
      <c r="S4083"/>
      <c r="T4083"/>
      <c r="U4083"/>
      <c r="V4083"/>
      <c r="W4083"/>
      <c r="X4083"/>
    </row>
    <row r="4084" spans="1:25" x14ac:dyDescent="0.2">
      <c r="A4084"/>
      <c r="D4084" s="1">
        <v>1993</v>
      </c>
      <c r="E4084" s="2" t="s">
        <v>1549</v>
      </c>
      <c r="F4084" s="3" t="s">
        <v>104</v>
      </c>
      <c r="H4084"/>
      <c r="I4084"/>
      <c r="J4084"/>
      <c r="K4084"/>
      <c r="L4084"/>
      <c r="M4084"/>
      <c r="N4084"/>
      <c r="O4084"/>
      <c r="P4084"/>
      <c r="Q4084"/>
      <c r="R4084"/>
      <c r="S4084"/>
      <c r="T4084"/>
      <c r="U4084"/>
      <c r="V4084"/>
      <c r="W4084"/>
      <c r="X4084"/>
    </row>
    <row r="4085" spans="1:25" x14ac:dyDescent="0.2">
      <c r="A4085"/>
      <c r="C4085" s="1">
        <v>1995</v>
      </c>
      <c r="E4085" s="2" t="s">
        <v>1671</v>
      </c>
      <c r="F4085" s="3" t="s">
        <v>104</v>
      </c>
      <c r="Q4085"/>
      <c r="R4085"/>
      <c r="S4085"/>
      <c r="T4085"/>
      <c r="U4085"/>
      <c r="V4085"/>
      <c r="W4085"/>
      <c r="X4085"/>
    </row>
    <row r="4086" spans="1:25" x14ac:dyDescent="0.2">
      <c r="A4086"/>
      <c r="C4086" s="1">
        <v>2003</v>
      </c>
      <c r="E4086" s="2" t="s">
        <v>1672</v>
      </c>
      <c r="F4086" s="3" t="s">
        <v>104</v>
      </c>
      <c r="Q4086"/>
      <c r="R4086"/>
      <c r="S4086"/>
      <c r="T4086"/>
      <c r="U4086"/>
      <c r="V4086"/>
      <c r="W4086"/>
      <c r="X4086"/>
    </row>
    <row r="4087" spans="1:25" x14ac:dyDescent="0.2">
      <c r="A4087"/>
      <c r="B4087" s="1">
        <v>1998</v>
      </c>
      <c r="C4087" s="1">
        <v>1995</v>
      </c>
      <c r="D4087" s="1">
        <v>1991</v>
      </c>
      <c r="E4087" s="2" t="s">
        <v>1675</v>
      </c>
      <c r="F4087" s="3" t="s">
        <v>104</v>
      </c>
      <c r="I4087" s="1">
        <v>1997</v>
      </c>
      <c r="Q4087"/>
      <c r="R4087"/>
      <c r="S4087"/>
      <c r="T4087"/>
      <c r="U4087"/>
      <c r="V4087"/>
      <c r="W4087"/>
      <c r="X4087"/>
    </row>
    <row r="4088" spans="1:25" x14ac:dyDescent="0.2">
      <c r="A4088"/>
      <c r="C4088" s="1">
        <v>1990</v>
      </c>
      <c r="E4088" s="2" t="s">
        <v>1676</v>
      </c>
      <c r="F4088" s="3" t="s">
        <v>104</v>
      </c>
      <c r="H4088" s="1">
        <v>1994</v>
      </c>
      <c r="Q4088"/>
      <c r="R4088"/>
      <c r="S4088"/>
      <c r="T4088"/>
      <c r="U4088"/>
      <c r="V4088"/>
      <c r="W4088"/>
      <c r="X4088"/>
    </row>
    <row r="4089" spans="1:25" x14ac:dyDescent="0.2">
      <c r="A4089"/>
      <c r="C4089" s="1">
        <v>1999</v>
      </c>
      <c r="D4089" s="1">
        <v>1992</v>
      </c>
      <c r="E4089" s="2" t="s">
        <v>1771</v>
      </c>
      <c r="F4089" s="3" t="s">
        <v>104</v>
      </c>
      <c r="W4089"/>
      <c r="X4089"/>
    </row>
    <row r="4090" spans="1:25" x14ac:dyDescent="0.2">
      <c r="A4090"/>
      <c r="C4090" s="1" t="s">
        <v>83</v>
      </c>
      <c r="E4090" s="9" t="s">
        <v>1772</v>
      </c>
      <c r="F4090" s="3" t="s">
        <v>104</v>
      </c>
      <c r="W4090"/>
      <c r="X4090"/>
    </row>
    <row r="4091" spans="1:25" x14ac:dyDescent="0.2">
      <c r="A4091"/>
      <c r="C4091" s="1">
        <v>1994</v>
      </c>
      <c r="E4091" s="2" t="s">
        <v>1831</v>
      </c>
      <c r="F4091" s="3" t="s">
        <v>104</v>
      </c>
      <c r="G4091"/>
      <c r="H4091"/>
      <c r="I4091"/>
      <c r="J4091"/>
      <c r="K4091"/>
      <c r="L4091"/>
      <c r="M4091"/>
      <c r="N4091"/>
      <c r="O4091"/>
      <c r="P4091"/>
      <c r="Q4091"/>
      <c r="R4091"/>
      <c r="S4091"/>
      <c r="T4091"/>
      <c r="U4091"/>
      <c r="V4091"/>
      <c r="W4091"/>
      <c r="X4091"/>
    </row>
    <row r="4092" spans="1:25" ht="16" x14ac:dyDescent="0.2">
      <c r="A4092" s="32"/>
      <c r="B4092" s="32"/>
      <c r="C4092" s="44" t="s">
        <v>6018</v>
      </c>
      <c r="D4092" s="45"/>
      <c r="E4092" s="46" t="s">
        <v>6038</v>
      </c>
      <c r="F4092" s="46" t="s">
        <v>104</v>
      </c>
      <c r="G4092" s="32"/>
      <c r="H4092" s="32"/>
      <c r="I4092" s="32"/>
      <c r="J4092" s="32"/>
      <c r="K4092" s="32"/>
      <c r="L4092" s="32"/>
      <c r="M4092" s="32"/>
      <c r="N4092" s="32"/>
      <c r="O4092" s="32"/>
      <c r="P4092" s="32"/>
      <c r="Q4092" s="32"/>
      <c r="R4092" s="32"/>
      <c r="S4092" s="32"/>
      <c r="T4092" s="32"/>
      <c r="U4092" s="32"/>
      <c r="V4092" s="32"/>
      <c r="W4092" s="32"/>
      <c r="X4092" s="32"/>
      <c r="Y4092" s="4"/>
    </row>
    <row r="4093" spans="1:25" x14ac:dyDescent="0.2">
      <c r="A4093"/>
      <c r="C4093" s="1">
        <v>1994</v>
      </c>
      <c r="D4093" s="1">
        <v>1988</v>
      </c>
      <c r="E4093" s="2" t="s">
        <v>1890</v>
      </c>
      <c r="F4093" s="3" t="s">
        <v>104</v>
      </c>
      <c r="J4093"/>
      <c r="K4093"/>
      <c r="L4093"/>
      <c r="M4093"/>
      <c r="N4093"/>
      <c r="O4093"/>
      <c r="P4093"/>
      <c r="Q4093"/>
      <c r="R4093"/>
      <c r="S4093"/>
      <c r="T4093"/>
      <c r="U4093"/>
      <c r="V4093"/>
      <c r="W4093"/>
      <c r="X4093"/>
    </row>
    <row r="4094" spans="1:25" x14ac:dyDescent="0.2">
      <c r="A4094"/>
      <c r="B4094"/>
      <c r="C4094" s="1">
        <v>1994</v>
      </c>
      <c r="E4094" s="2" t="s">
        <v>1925</v>
      </c>
      <c r="F4094" s="3" t="s">
        <v>104</v>
      </c>
      <c r="G4094"/>
      <c r="H4094"/>
      <c r="I4094"/>
      <c r="J4094"/>
      <c r="K4094"/>
      <c r="L4094"/>
      <c r="M4094"/>
      <c r="N4094"/>
      <c r="O4094"/>
      <c r="P4094"/>
      <c r="Q4094"/>
      <c r="R4094"/>
      <c r="S4094"/>
      <c r="T4094"/>
      <c r="U4094"/>
      <c r="V4094"/>
      <c r="W4094"/>
      <c r="X4094"/>
    </row>
    <row r="4095" spans="1:25" x14ac:dyDescent="0.2">
      <c r="A4095"/>
      <c r="B4095"/>
      <c r="C4095" s="1">
        <v>1998</v>
      </c>
      <c r="E4095" s="2" t="s">
        <v>1926</v>
      </c>
      <c r="F4095" s="3" t="s">
        <v>104</v>
      </c>
      <c r="G4095"/>
      <c r="H4095"/>
      <c r="I4095"/>
      <c r="J4095"/>
      <c r="K4095"/>
      <c r="L4095"/>
      <c r="M4095"/>
      <c r="N4095"/>
      <c r="O4095"/>
      <c r="P4095"/>
      <c r="Q4095"/>
      <c r="R4095"/>
      <c r="S4095"/>
      <c r="T4095"/>
      <c r="U4095"/>
      <c r="V4095"/>
      <c r="W4095"/>
      <c r="X4095"/>
    </row>
    <row r="4096" spans="1:25" x14ac:dyDescent="0.2">
      <c r="C4096" s="1">
        <v>1999</v>
      </c>
      <c r="E4096" s="2" t="s">
        <v>2121</v>
      </c>
      <c r="F4096" s="3" t="s">
        <v>104</v>
      </c>
      <c r="U4096"/>
      <c r="V4096"/>
      <c r="W4096"/>
      <c r="X4096"/>
    </row>
    <row r="4097" spans="1:24" x14ac:dyDescent="0.2">
      <c r="C4097" s="8" t="s">
        <v>108</v>
      </c>
      <c r="E4097" t="s">
        <v>2334</v>
      </c>
      <c r="F4097" t="s">
        <v>104</v>
      </c>
      <c r="W4097"/>
      <c r="X4097"/>
    </row>
    <row r="4098" spans="1:24" x14ac:dyDescent="0.2">
      <c r="A4098"/>
      <c r="C4098" s="1">
        <v>1993</v>
      </c>
      <c r="E4098" s="3" t="s">
        <v>2352</v>
      </c>
      <c r="F4098" s="3" t="s">
        <v>104</v>
      </c>
      <c r="J4098"/>
      <c r="K4098"/>
      <c r="L4098"/>
      <c r="M4098"/>
      <c r="N4098"/>
      <c r="O4098"/>
      <c r="P4098"/>
      <c r="Q4098"/>
      <c r="R4098"/>
      <c r="S4098"/>
      <c r="T4098"/>
      <c r="U4098"/>
      <c r="V4098"/>
      <c r="W4098"/>
      <c r="X4098"/>
    </row>
    <row r="4099" spans="1:24" x14ac:dyDescent="0.2">
      <c r="A4099"/>
      <c r="C4099" s="8" t="s">
        <v>93</v>
      </c>
      <c r="D4099" s="8"/>
      <c r="E4099" t="s">
        <v>2365</v>
      </c>
      <c r="F4099" t="s">
        <v>104</v>
      </c>
      <c r="V4099"/>
      <c r="W4099"/>
      <c r="X4099"/>
    </row>
    <row r="4100" spans="1:24" x14ac:dyDescent="0.2">
      <c r="C4100" s="1">
        <v>2001</v>
      </c>
      <c r="E4100" s="2" t="s">
        <v>2450</v>
      </c>
      <c r="F4100" s="3" t="s">
        <v>104</v>
      </c>
      <c r="X4100"/>
    </row>
    <row r="4101" spans="1:24" x14ac:dyDescent="0.2">
      <c r="C4101" s="1">
        <v>2002</v>
      </c>
      <c r="E4101" s="2" t="s">
        <v>2458</v>
      </c>
      <c r="F4101" s="3" t="s">
        <v>104</v>
      </c>
      <c r="X4101"/>
    </row>
    <row r="4102" spans="1:24" x14ac:dyDescent="0.2">
      <c r="C4102" s="1" t="s">
        <v>83</v>
      </c>
      <c r="E4102" s="9" t="s">
        <v>2510</v>
      </c>
      <c r="F4102" s="3" t="s">
        <v>104</v>
      </c>
      <c r="H4102"/>
      <c r="I4102"/>
      <c r="J4102"/>
      <c r="K4102"/>
      <c r="L4102"/>
      <c r="M4102"/>
      <c r="N4102"/>
      <c r="O4102"/>
      <c r="P4102"/>
      <c r="Q4102"/>
      <c r="R4102"/>
      <c r="S4102"/>
      <c r="T4102"/>
      <c r="U4102"/>
      <c r="V4102"/>
      <c r="W4102"/>
      <c r="X4102"/>
    </row>
    <row r="4103" spans="1:24" x14ac:dyDescent="0.2">
      <c r="C4103" s="1">
        <v>2000</v>
      </c>
      <c r="E4103" s="2" t="s">
        <v>2511</v>
      </c>
      <c r="F4103" s="3" t="s">
        <v>104</v>
      </c>
      <c r="H4103"/>
      <c r="I4103"/>
      <c r="J4103"/>
      <c r="K4103"/>
      <c r="L4103"/>
      <c r="M4103"/>
      <c r="N4103"/>
      <c r="O4103"/>
      <c r="P4103"/>
      <c r="Q4103"/>
      <c r="R4103"/>
      <c r="S4103"/>
      <c r="T4103"/>
      <c r="U4103"/>
      <c r="V4103"/>
      <c r="W4103"/>
      <c r="X4103"/>
    </row>
    <row r="4104" spans="1:24" x14ac:dyDescent="0.2">
      <c r="A4104"/>
      <c r="C4104" s="1">
        <v>2000</v>
      </c>
      <c r="D4104" s="1">
        <v>1995</v>
      </c>
      <c r="E4104" s="2" t="s">
        <v>2578</v>
      </c>
      <c r="F4104" s="3" t="s">
        <v>104</v>
      </c>
      <c r="W4104"/>
      <c r="X4104"/>
    </row>
    <row r="4105" spans="1:24" x14ac:dyDescent="0.2">
      <c r="B4105" s="1">
        <v>1995</v>
      </c>
      <c r="C4105" s="1">
        <v>1992</v>
      </c>
      <c r="D4105" s="1">
        <v>1987</v>
      </c>
      <c r="E4105" s="2" t="s">
        <v>2671</v>
      </c>
      <c r="F4105" s="3" t="s">
        <v>104</v>
      </c>
      <c r="G4105" s="8" t="s">
        <v>417</v>
      </c>
      <c r="H4105" s="1">
        <v>1993</v>
      </c>
      <c r="K4105" s="1">
        <v>1994</v>
      </c>
      <c r="W4105" s="1">
        <v>1991</v>
      </c>
      <c r="X4105"/>
    </row>
    <row r="4106" spans="1:24" x14ac:dyDescent="0.2">
      <c r="A4106"/>
      <c r="C4106" s="1">
        <v>1998</v>
      </c>
      <c r="D4106" s="1">
        <v>1992</v>
      </c>
      <c r="E4106" s="2" t="s">
        <v>2922</v>
      </c>
      <c r="F4106" s="3" t="s">
        <v>104</v>
      </c>
      <c r="N4106"/>
      <c r="O4106"/>
      <c r="P4106"/>
      <c r="Q4106"/>
      <c r="R4106"/>
      <c r="S4106"/>
      <c r="T4106"/>
      <c r="U4106"/>
      <c r="V4106"/>
      <c r="W4106"/>
      <c r="X4106"/>
    </row>
    <row r="4107" spans="1:24" x14ac:dyDescent="0.2">
      <c r="A4107"/>
      <c r="C4107" s="1">
        <v>1990</v>
      </c>
      <c r="E4107" s="2" t="s">
        <v>2939</v>
      </c>
      <c r="F4107" s="3" t="s">
        <v>104</v>
      </c>
      <c r="N4107"/>
      <c r="O4107"/>
      <c r="P4107"/>
      <c r="Q4107"/>
      <c r="R4107"/>
      <c r="S4107"/>
      <c r="T4107"/>
      <c r="U4107"/>
      <c r="V4107"/>
      <c r="W4107"/>
      <c r="X4107"/>
    </row>
    <row r="4108" spans="1:24" x14ac:dyDescent="0.2">
      <c r="A4108"/>
      <c r="B4108"/>
      <c r="C4108" s="1">
        <v>1999</v>
      </c>
      <c r="D4108" s="1">
        <v>1994</v>
      </c>
      <c r="E4108" s="2" t="s">
        <v>3105</v>
      </c>
      <c r="F4108" s="3" t="s">
        <v>104</v>
      </c>
      <c r="X4108"/>
    </row>
    <row r="4109" spans="1:24" x14ac:dyDescent="0.2">
      <c r="A4109"/>
      <c r="C4109" s="1">
        <v>2002</v>
      </c>
      <c r="E4109" s="2" t="s">
        <v>3160</v>
      </c>
      <c r="F4109" s="3" t="s">
        <v>104</v>
      </c>
      <c r="Q4109"/>
      <c r="R4109"/>
      <c r="S4109"/>
      <c r="T4109"/>
      <c r="U4109"/>
      <c r="V4109"/>
      <c r="W4109"/>
      <c r="X4109"/>
    </row>
    <row r="4110" spans="1:24" x14ac:dyDescent="0.2">
      <c r="A4110"/>
      <c r="C4110" s="1">
        <v>1994</v>
      </c>
      <c r="E4110" s="2" t="s">
        <v>3180</v>
      </c>
      <c r="F4110" s="3" t="s">
        <v>104</v>
      </c>
      <c r="J4110"/>
      <c r="K4110"/>
      <c r="L4110"/>
      <c r="M4110"/>
      <c r="N4110"/>
      <c r="O4110"/>
      <c r="P4110"/>
      <c r="Q4110"/>
      <c r="R4110"/>
      <c r="S4110"/>
      <c r="T4110"/>
      <c r="U4110"/>
      <c r="V4110"/>
      <c r="W4110"/>
      <c r="X4110"/>
    </row>
    <row r="4111" spans="1:24" x14ac:dyDescent="0.2">
      <c r="A4111"/>
      <c r="C4111" s="1">
        <v>1995</v>
      </c>
      <c r="E4111" s="2" t="s">
        <v>3301</v>
      </c>
      <c r="F4111" s="3" t="s">
        <v>104</v>
      </c>
      <c r="N4111"/>
      <c r="O4111"/>
      <c r="P4111"/>
      <c r="Q4111"/>
      <c r="R4111"/>
      <c r="S4111"/>
      <c r="T4111"/>
      <c r="U4111"/>
      <c r="V4111"/>
      <c r="W4111"/>
      <c r="X4111"/>
    </row>
    <row r="4112" spans="1:24" x14ac:dyDescent="0.2">
      <c r="A4112"/>
      <c r="C4112" s="1">
        <v>2003</v>
      </c>
      <c r="E4112" s="2" t="s">
        <v>3310</v>
      </c>
      <c r="F4112" s="3" t="s">
        <v>104</v>
      </c>
      <c r="G4112"/>
      <c r="H4112"/>
      <c r="I4112"/>
      <c r="J4112"/>
      <c r="K4112"/>
      <c r="L4112"/>
      <c r="M4112"/>
      <c r="N4112"/>
      <c r="O4112"/>
      <c r="P4112"/>
      <c r="Q4112"/>
      <c r="R4112"/>
      <c r="S4112"/>
      <c r="T4112"/>
      <c r="U4112"/>
      <c r="V4112"/>
      <c r="W4112"/>
      <c r="X4112"/>
    </row>
    <row r="4113" spans="1:24" x14ac:dyDescent="0.2">
      <c r="A4113"/>
      <c r="B4113" s="1">
        <v>2002</v>
      </c>
      <c r="C4113" s="1">
        <v>1999</v>
      </c>
      <c r="E4113" s="2" t="s">
        <v>3402</v>
      </c>
      <c r="F4113" s="3" t="s">
        <v>104</v>
      </c>
      <c r="H4113" s="1">
        <v>2000</v>
      </c>
      <c r="W4113" s="1">
        <v>1997</v>
      </c>
      <c r="X4113"/>
    </row>
    <row r="4114" spans="1:24" x14ac:dyDescent="0.2">
      <c r="C4114" s="1">
        <v>2002</v>
      </c>
      <c r="E4114" s="2" t="s">
        <v>3426</v>
      </c>
      <c r="F4114" s="3" t="s">
        <v>104</v>
      </c>
      <c r="G4114"/>
      <c r="H4114"/>
      <c r="I4114"/>
      <c r="J4114"/>
      <c r="K4114"/>
      <c r="L4114"/>
      <c r="M4114"/>
      <c r="N4114"/>
      <c r="O4114"/>
      <c r="P4114"/>
      <c r="Q4114"/>
      <c r="R4114"/>
      <c r="S4114"/>
      <c r="T4114"/>
      <c r="U4114"/>
      <c r="V4114"/>
      <c r="W4114"/>
      <c r="X4114"/>
    </row>
    <row r="4115" spans="1:24" x14ac:dyDescent="0.2">
      <c r="A4115"/>
      <c r="C4115" s="8" t="s">
        <v>108</v>
      </c>
      <c r="E4115" t="s">
        <v>3479</v>
      </c>
      <c r="F4115" t="s">
        <v>104</v>
      </c>
      <c r="N4115"/>
      <c r="O4115"/>
      <c r="P4115"/>
      <c r="Q4115"/>
      <c r="R4115"/>
      <c r="S4115"/>
      <c r="T4115"/>
      <c r="U4115"/>
      <c r="V4115"/>
      <c r="W4115"/>
      <c r="X4115"/>
    </row>
    <row r="4116" spans="1:24" x14ac:dyDescent="0.2">
      <c r="A4116"/>
      <c r="C4116" s="1" t="s">
        <v>6100</v>
      </c>
      <c r="E4116" s="2" t="s">
        <v>6128</v>
      </c>
      <c r="F4116" s="3" t="s">
        <v>104</v>
      </c>
      <c r="L4116"/>
      <c r="M4116"/>
      <c r="N4116"/>
      <c r="O4116"/>
      <c r="P4116"/>
      <c r="Q4116"/>
      <c r="R4116"/>
      <c r="S4116"/>
      <c r="T4116"/>
      <c r="U4116"/>
      <c r="V4116"/>
      <c r="W4116"/>
      <c r="X4116"/>
    </row>
    <row r="4117" spans="1:24" x14ac:dyDescent="0.2">
      <c r="A4117"/>
      <c r="C4117" s="1">
        <v>1999</v>
      </c>
      <c r="E4117" s="2" t="s">
        <v>3572</v>
      </c>
      <c r="F4117" s="3" t="s">
        <v>104</v>
      </c>
      <c r="G4117"/>
      <c r="H4117"/>
      <c r="I4117"/>
      <c r="J4117"/>
      <c r="K4117"/>
      <c r="L4117"/>
      <c r="M4117"/>
      <c r="N4117"/>
      <c r="O4117"/>
      <c r="P4117"/>
      <c r="Q4117"/>
      <c r="R4117"/>
      <c r="S4117"/>
      <c r="T4117"/>
      <c r="U4117"/>
      <c r="V4117"/>
      <c r="W4117"/>
      <c r="X4117"/>
    </row>
    <row r="4118" spans="1:24" x14ac:dyDescent="0.2">
      <c r="C4118" s="1">
        <v>1995</v>
      </c>
      <c r="E4118" s="2" t="s">
        <v>3582</v>
      </c>
      <c r="F4118" s="3" t="s">
        <v>104</v>
      </c>
      <c r="G4118"/>
      <c r="H4118"/>
      <c r="I4118"/>
      <c r="J4118"/>
      <c r="K4118"/>
      <c r="L4118"/>
      <c r="M4118"/>
      <c r="N4118"/>
      <c r="O4118"/>
      <c r="P4118"/>
      <c r="Q4118"/>
      <c r="R4118"/>
      <c r="S4118"/>
      <c r="T4118"/>
      <c r="U4118"/>
      <c r="V4118"/>
      <c r="W4118"/>
      <c r="X4118"/>
    </row>
    <row r="4119" spans="1:24" x14ac:dyDescent="0.2">
      <c r="A4119"/>
      <c r="C4119" s="1">
        <v>2001</v>
      </c>
      <c r="E4119" s="2" t="s">
        <v>3594</v>
      </c>
      <c r="F4119" s="3" t="s">
        <v>104</v>
      </c>
      <c r="H4119" s="1">
        <v>2002</v>
      </c>
    </row>
    <row r="4120" spans="1:24" x14ac:dyDescent="0.2">
      <c r="A4120"/>
      <c r="C4120" s="1">
        <v>2002</v>
      </c>
      <c r="D4120" s="1">
        <v>1998</v>
      </c>
      <c r="E4120" s="2" t="s">
        <v>3641</v>
      </c>
      <c r="F4120" s="3" t="s">
        <v>104</v>
      </c>
      <c r="G4120"/>
      <c r="H4120"/>
      <c r="I4120"/>
      <c r="J4120"/>
      <c r="K4120"/>
      <c r="L4120"/>
      <c r="M4120"/>
      <c r="N4120"/>
      <c r="O4120"/>
      <c r="P4120"/>
      <c r="Q4120"/>
      <c r="R4120"/>
      <c r="S4120"/>
      <c r="T4120"/>
      <c r="U4120"/>
      <c r="V4120"/>
      <c r="W4120"/>
      <c r="X4120"/>
    </row>
    <row r="4121" spans="1:24" x14ac:dyDescent="0.2">
      <c r="A4121"/>
      <c r="C4121" s="1">
        <v>2003</v>
      </c>
      <c r="E4121" s="2" t="s">
        <v>3653</v>
      </c>
      <c r="F4121" s="3" t="s">
        <v>104</v>
      </c>
      <c r="G4121"/>
      <c r="H4121"/>
      <c r="I4121"/>
      <c r="J4121"/>
      <c r="K4121"/>
      <c r="L4121"/>
      <c r="M4121"/>
      <c r="N4121"/>
      <c r="O4121"/>
      <c r="P4121"/>
      <c r="Q4121"/>
      <c r="R4121"/>
      <c r="S4121"/>
      <c r="T4121"/>
      <c r="U4121"/>
      <c r="V4121"/>
      <c r="W4121"/>
      <c r="X4121"/>
    </row>
    <row r="4122" spans="1:24" x14ac:dyDescent="0.2">
      <c r="C4122" s="1">
        <v>2001</v>
      </c>
      <c r="E4122" s="2" t="s">
        <v>3678</v>
      </c>
      <c r="F4122" s="3" t="s">
        <v>104</v>
      </c>
      <c r="G4122"/>
      <c r="H4122"/>
      <c r="I4122"/>
      <c r="J4122"/>
      <c r="K4122"/>
      <c r="L4122"/>
      <c r="M4122"/>
      <c r="N4122"/>
      <c r="O4122"/>
      <c r="P4122"/>
      <c r="Q4122"/>
      <c r="R4122"/>
      <c r="S4122"/>
      <c r="T4122"/>
      <c r="U4122"/>
      <c r="V4122"/>
      <c r="W4122"/>
      <c r="X4122"/>
    </row>
    <row r="4123" spans="1:24" x14ac:dyDescent="0.2">
      <c r="A4123"/>
      <c r="B4123"/>
      <c r="C4123" s="1">
        <v>2000</v>
      </c>
      <c r="E4123" s="2" t="s">
        <v>3827</v>
      </c>
      <c r="F4123" s="3" t="s">
        <v>104</v>
      </c>
      <c r="G4123"/>
      <c r="H4123"/>
      <c r="I4123"/>
      <c r="J4123"/>
      <c r="K4123"/>
      <c r="L4123"/>
      <c r="M4123"/>
      <c r="N4123"/>
      <c r="O4123"/>
      <c r="P4123"/>
      <c r="Q4123"/>
      <c r="R4123"/>
      <c r="S4123"/>
      <c r="T4123"/>
      <c r="U4123"/>
      <c r="V4123"/>
      <c r="W4123"/>
      <c r="X4123"/>
    </row>
    <row r="4124" spans="1:24" x14ac:dyDescent="0.2">
      <c r="A4124"/>
      <c r="B4124"/>
      <c r="C4124" s="8" t="s">
        <v>108</v>
      </c>
      <c r="E4124" t="s">
        <v>3828</v>
      </c>
      <c r="F4124" t="s">
        <v>104</v>
      </c>
      <c r="G4124"/>
      <c r="H4124"/>
      <c r="I4124"/>
      <c r="J4124"/>
      <c r="K4124"/>
      <c r="L4124"/>
      <c r="M4124"/>
      <c r="N4124"/>
      <c r="O4124"/>
      <c r="P4124"/>
      <c r="Q4124"/>
      <c r="R4124"/>
      <c r="S4124"/>
      <c r="T4124"/>
      <c r="U4124"/>
      <c r="V4124"/>
      <c r="W4124"/>
      <c r="X4124"/>
    </row>
    <row r="4125" spans="1:24" x14ac:dyDescent="0.2">
      <c r="A4125"/>
      <c r="B4125" s="1">
        <v>1998</v>
      </c>
      <c r="C4125" s="1">
        <v>1994</v>
      </c>
      <c r="E4125" s="2" t="s">
        <v>3916</v>
      </c>
      <c r="F4125" s="3" t="s">
        <v>104</v>
      </c>
      <c r="H4125" s="1">
        <v>1995</v>
      </c>
      <c r="W4125" s="1">
        <v>1998</v>
      </c>
      <c r="X4125"/>
    </row>
    <row r="4126" spans="1:24" x14ac:dyDescent="0.2">
      <c r="A4126"/>
      <c r="C4126" s="1">
        <v>1994</v>
      </c>
      <c r="E4126" s="2" t="s">
        <v>3989</v>
      </c>
      <c r="F4126" s="3" t="s">
        <v>104</v>
      </c>
      <c r="X4126"/>
    </row>
    <row r="4127" spans="1:24" x14ac:dyDescent="0.2">
      <c r="A4127"/>
      <c r="C4127" s="1" t="s">
        <v>6160</v>
      </c>
      <c r="E4127" s="2" t="s">
        <v>6174</v>
      </c>
      <c r="F4127" s="3" t="s">
        <v>104</v>
      </c>
      <c r="L4127"/>
      <c r="M4127"/>
      <c r="N4127"/>
      <c r="O4127"/>
      <c r="P4127"/>
      <c r="Q4127"/>
      <c r="R4127"/>
      <c r="S4127"/>
      <c r="T4127"/>
      <c r="U4127"/>
      <c r="V4127"/>
      <c r="W4127"/>
      <c r="X4127"/>
    </row>
    <row r="4128" spans="1:24" x14ac:dyDescent="0.2">
      <c r="C4128" s="8" t="s">
        <v>93</v>
      </c>
      <c r="D4128" s="8"/>
      <c r="E4128" t="s">
        <v>4292</v>
      </c>
      <c r="F4128" t="s">
        <v>104</v>
      </c>
      <c r="W4128"/>
      <c r="X4128"/>
    </row>
    <row r="4129" spans="1:25" x14ac:dyDescent="0.2">
      <c r="C4129" s="1">
        <v>1994</v>
      </c>
      <c r="E4129" s="2" t="s">
        <v>4299</v>
      </c>
      <c r="F4129" s="3" t="s">
        <v>104</v>
      </c>
      <c r="W4129"/>
      <c r="X4129"/>
    </row>
    <row r="4130" spans="1:25" x14ac:dyDescent="0.2">
      <c r="A4130"/>
      <c r="D4130" s="1">
        <v>1994</v>
      </c>
      <c r="E4130" s="2" t="s">
        <v>4543</v>
      </c>
      <c r="F4130" s="3" t="s">
        <v>104</v>
      </c>
      <c r="W4130"/>
      <c r="X4130"/>
    </row>
    <row r="4131" spans="1:25" x14ac:dyDescent="0.2">
      <c r="A4131"/>
      <c r="D4131" s="1">
        <v>1994</v>
      </c>
      <c r="E4131" s="2" t="s">
        <v>4626</v>
      </c>
      <c r="F4131" s="3" t="s">
        <v>104</v>
      </c>
      <c r="G4131"/>
      <c r="H4131"/>
      <c r="I4131"/>
      <c r="J4131"/>
      <c r="K4131"/>
      <c r="L4131"/>
      <c r="M4131"/>
      <c r="N4131"/>
      <c r="O4131"/>
      <c r="P4131"/>
      <c r="Q4131"/>
      <c r="R4131"/>
      <c r="S4131"/>
      <c r="T4131"/>
      <c r="U4131"/>
      <c r="V4131"/>
      <c r="W4131"/>
      <c r="X4131"/>
    </row>
    <row r="4132" spans="1:25" x14ac:dyDescent="0.2">
      <c r="A4132"/>
      <c r="C4132" s="8" t="s">
        <v>93</v>
      </c>
      <c r="D4132" s="8"/>
      <c r="E4132" t="s">
        <v>4804</v>
      </c>
      <c r="F4132" t="s">
        <v>104</v>
      </c>
      <c r="T4132"/>
      <c r="U4132"/>
      <c r="V4132"/>
      <c r="W4132"/>
      <c r="X4132"/>
    </row>
    <row r="4133" spans="1:25" x14ac:dyDescent="0.2">
      <c r="A4133"/>
      <c r="B4133"/>
      <c r="C4133" s="8" t="s">
        <v>93</v>
      </c>
      <c r="D4133" s="8"/>
      <c r="E4133" t="s">
        <v>4827</v>
      </c>
      <c r="F4133" t="s">
        <v>104</v>
      </c>
      <c r="G4133"/>
      <c r="H4133"/>
      <c r="I4133"/>
      <c r="J4133"/>
      <c r="K4133"/>
      <c r="L4133"/>
      <c r="M4133"/>
      <c r="N4133"/>
      <c r="O4133"/>
      <c r="P4133"/>
      <c r="Q4133"/>
      <c r="R4133"/>
      <c r="S4133"/>
      <c r="T4133"/>
      <c r="U4133"/>
      <c r="V4133"/>
      <c r="W4133"/>
      <c r="X4133"/>
    </row>
    <row r="4134" spans="1:25" x14ac:dyDescent="0.2">
      <c r="A4134"/>
      <c r="B4134"/>
      <c r="C4134" s="1">
        <v>2003</v>
      </c>
      <c r="E4134" s="2" t="s">
        <v>4829</v>
      </c>
      <c r="F4134" s="3" t="s">
        <v>104</v>
      </c>
      <c r="G4134"/>
      <c r="H4134"/>
      <c r="I4134"/>
      <c r="J4134"/>
      <c r="K4134"/>
      <c r="L4134"/>
      <c r="M4134"/>
      <c r="N4134"/>
      <c r="O4134"/>
      <c r="P4134"/>
      <c r="Q4134"/>
      <c r="R4134"/>
      <c r="S4134"/>
      <c r="T4134"/>
      <c r="U4134"/>
      <c r="V4134"/>
      <c r="W4134"/>
      <c r="X4134"/>
    </row>
    <row r="4135" spans="1:25" x14ac:dyDescent="0.2">
      <c r="A4135"/>
      <c r="C4135" s="1">
        <v>1998</v>
      </c>
      <c r="E4135" s="2" t="s">
        <v>4900</v>
      </c>
      <c r="F4135" s="3" t="s">
        <v>104</v>
      </c>
      <c r="W4135"/>
      <c r="X4135"/>
    </row>
    <row r="4136" spans="1:25" x14ac:dyDescent="0.2">
      <c r="A4136"/>
      <c r="C4136" s="1">
        <v>2004</v>
      </c>
      <c r="E4136" s="2" t="s">
        <v>5013</v>
      </c>
      <c r="F4136" s="3" t="s">
        <v>104</v>
      </c>
      <c r="G4136"/>
      <c r="H4136"/>
      <c r="I4136"/>
      <c r="J4136"/>
      <c r="K4136"/>
      <c r="L4136"/>
      <c r="M4136"/>
      <c r="N4136"/>
      <c r="O4136"/>
      <c r="P4136"/>
      <c r="Q4136"/>
      <c r="R4136"/>
      <c r="S4136"/>
      <c r="T4136"/>
      <c r="U4136"/>
      <c r="V4136"/>
      <c r="W4136"/>
      <c r="X4136"/>
    </row>
    <row r="4137" spans="1:25" x14ac:dyDescent="0.2">
      <c r="C4137" s="1">
        <v>1993</v>
      </c>
      <c r="E4137" s="2" t="s">
        <v>5054</v>
      </c>
      <c r="F4137" s="3" t="s">
        <v>104</v>
      </c>
      <c r="L4137"/>
      <c r="M4137"/>
      <c r="N4137"/>
      <c r="O4137"/>
      <c r="P4137"/>
      <c r="Q4137"/>
      <c r="R4137"/>
      <c r="S4137"/>
      <c r="T4137"/>
      <c r="U4137"/>
      <c r="V4137"/>
      <c r="W4137"/>
      <c r="X4137"/>
    </row>
    <row r="4138" spans="1:25" x14ac:dyDescent="0.2">
      <c r="A4138"/>
      <c r="C4138" s="1">
        <v>2003</v>
      </c>
      <c r="E4138" s="2" t="s">
        <v>5105</v>
      </c>
      <c r="F4138" s="3" t="s">
        <v>104</v>
      </c>
      <c r="J4138"/>
      <c r="K4138"/>
      <c r="L4138"/>
      <c r="M4138"/>
      <c r="N4138"/>
      <c r="O4138"/>
      <c r="P4138"/>
      <c r="Q4138"/>
      <c r="R4138"/>
      <c r="S4138"/>
      <c r="T4138"/>
      <c r="U4138"/>
      <c r="V4138"/>
      <c r="W4138"/>
      <c r="X4138"/>
    </row>
    <row r="4139" spans="1:25" x14ac:dyDescent="0.2">
      <c r="A4139"/>
      <c r="B4139"/>
      <c r="C4139" s="1">
        <v>1992</v>
      </c>
      <c r="E4139" s="2" t="s">
        <v>5127</v>
      </c>
      <c r="F4139" s="3" t="s">
        <v>104</v>
      </c>
      <c r="G4139"/>
      <c r="H4139"/>
      <c r="I4139"/>
      <c r="J4139"/>
      <c r="K4139"/>
      <c r="L4139"/>
      <c r="M4139"/>
      <c r="N4139"/>
      <c r="O4139"/>
      <c r="P4139"/>
      <c r="Q4139"/>
      <c r="R4139"/>
      <c r="S4139"/>
      <c r="T4139"/>
      <c r="U4139"/>
      <c r="V4139"/>
      <c r="W4139"/>
      <c r="X4139"/>
    </row>
    <row r="4140" spans="1:25" x14ac:dyDescent="0.2">
      <c r="A4140"/>
      <c r="C4140" s="1">
        <v>2003</v>
      </c>
      <c r="E4140" s="2" t="s">
        <v>5216</v>
      </c>
      <c r="F4140" s="3" t="s">
        <v>104</v>
      </c>
      <c r="G4140"/>
      <c r="H4140"/>
      <c r="I4140"/>
      <c r="J4140"/>
      <c r="K4140"/>
      <c r="L4140"/>
      <c r="M4140"/>
      <c r="N4140"/>
      <c r="O4140"/>
      <c r="P4140"/>
      <c r="Q4140"/>
      <c r="R4140"/>
      <c r="S4140"/>
      <c r="T4140"/>
      <c r="U4140"/>
      <c r="V4140"/>
      <c r="W4140"/>
      <c r="X4140"/>
    </row>
    <row r="4141" spans="1:25" ht="16" x14ac:dyDescent="0.2">
      <c r="A4141" s="32"/>
      <c r="B4141" s="6" t="s">
        <v>6207</v>
      </c>
      <c r="C4141" s="44" t="s">
        <v>6018</v>
      </c>
      <c r="D4141" s="45"/>
      <c r="E4141" s="46" t="s">
        <v>6080</v>
      </c>
      <c r="F4141" s="46" t="s">
        <v>104</v>
      </c>
      <c r="G4141" s="32"/>
      <c r="H4141" s="32"/>
      <c r="I4141" s="32"/>
      <c r="J4141" s="32"/>
      <c r="K4141" s="32"/>
      <c r="L4141" s="32"/>
      <c r="M4141" s="32"/>
      <c r="N4141" s="32"/>
      <c r="O4141" s="32"/>
      <c r="P4141" s="32"/>
      <c r="Q4141" s="32"/>
      <c r="R4141" s="32"/>
      <c r="S4141" s="32"/>
      <c r="T4141" s="32"/>
      <c r="U4141" s="32"/>
      <c r="V4141" s="32"/>
      <c r="W4141" s="32"/>
      <c r="X4141" s="32"/>
      <c r="Y4141" s="4"/>
    </row>
    <row r="4142" spans="1:25" x14ac:dyDescent="0.2">
      <c r="A4142"/>
      <c r="B4142"/>
      <c r="D4142" s="1">
        <v>1993</v>
      </c>
      <c r="E4142" s="2" t="s">
        <v>5293</v>
      </c>
      <c r="F4142" s="3" t="s">
        <v>104</v>
      </c>
    </row>
    <row r="4143" spans="1:25" x14ac:dyDescent="0.2">
      <c r="A4143"/>
      <c r="C4143" s="1">
        <v>2000</v>
      </c>
      <c r="E4143" s="2" t="s">
        <v>5353</v>
      </c>
      <c r="F4143" s="3" t="s">
        <v>104</v>
      </c>
      <c r="W4143"/>
      <c r="X4143"/>
    </row>
    <row r="4144" spans="1:25" x14ac:dyDescent="0.2">
      <c r="A4144"/>
      <c r="C4144" s="1">
        <v>1991</v>
      </c>
      <c r="E4144" s="2" t="s">
        <v>5385</v>
      </c>
      <c r="F4144" s="3" t="s">
        <v>104</v>
      </c>
      <c r="G4144"/>
      <c r="H4144"/>
      <c r="I4144"/>
      <c r="J4144"/>
      <c r="K4144"/>
      <c r="L4144"/>
      <c r="M4144"/>
      <c r="N4144"/>
      <c r="O4144"/>
      <c r="P4144"/>
      <c r="Q4144"/>
      <c r="R4144"/>
      <c r="S4144"/>
      <c r="T4144"/>
      <c r="U4144"/>
      <c r="V4144"/>
      <c r="W4144"/>
      <c r="X4144"/>
    </row>
    <row r="4145" spans="1:24" x14ac:dyDescent="0.2">
      <c r="A4145"/>
      <c r="C4145" s="1">
        <v>2004</v>
      </c>
      <c r="D4145" s="1">
        <v>1993</v>
      </c>
      <c r="E4145" s="2" t="s">
        <v>5390</v>
      </c>
      <c r="F4145" s="3" t="s">
        <v>104</v>
      </c>
      <c r="G4145"/>
      <c r="H4145"/>
      <c r="I4145"/>
      <c r="J4145"/>
      <c r="K4145"/>
      <c r="L4145"/>
      <c r="M4145"/>
      <c r="N4145"/>
      <c r="O4145"/>
      <c r="P4145"/>
      <c r="Q4145"/>
      <c r="R4145"/>
      <c r="S4145"/>
      <c r="T4145"/>
      <c r="U4145"/>
      <c r="V4145"/>
      <c r="W4145"/>
      <c r="X4145"/>
    </row>
    <row r="4146" spans="1:24" x14ac:dyDescent="0.2">
      <c r="A4146"/>
      <c r="C4146" s="1">
        <v>1992</v>
      </c>
      <c r="E4146" s="2" t="s">
        <v>5487</v>
      </c>
      <c r="F4146" s="3" t="s">
        <v>104</v>
      </c>
    </row>
    <row r="4147" spans="1:24" x14ac:dyDescent="0.2">
      <c r="C4147" s="1">
        <v>1997</v>
      </c>
      <c r="E4147" s="2" t="s">
        <v>5649</v>
      </c>
      <c r="F4147" s="3" t="s">
        <v>104</v>
      </c>
      <c r="I4147" s="1">
        <v>1999</v>
      </c>
      <c r="W4147" s="1" t="s">
        <v>36</v>
      </c>
      <c r="X4147"/>
    </row>
    <row r="4148" spans="1:24" x14ac:dyDescent="0.2">
      <c r="A4148"/>
      <c r="C4148" s="8" t="s">
        <v>417</v>
      </c>
      <c r="E4148" s="2" t="s">
        <v>458</v>
      </c>
      <c r="F4148" s="3" t="s">
        <v>459</v>
      </c>
      <c r="N4148"/>
      <c r="O4148"/>
      <c r="P4148"/>
      <c r="Q4148"/>
      <c r="R4148"/>
      <c r="S4148"/>
      <c r="T4148"/>
      <c r="U4148"/>
      <c r="V4148"/>
      <c r="W4148"/>
      <c r="X4148"/>
    </row>
    <row r="4149" spans="1:24" x14ac:dyDescent="0.2">
      <c r="C4149" s="1" t="s">
        <v>83</v>
      </c>
      <c r="E4149" s="9" t="s">
        <v>475</v>
      </c>
      <c r="F4149" s="3" t="s">
        <v>459</v>
      </c>
      <c r="Q4149"/>
      <c r="R4149"/>
      <c r="S4149"/>
      <c r="T4149"/>
      <c r="U4149"/>
      <c r="V4149"/>
      <c r="W4149"/>
      <c r="X4149"/>
    </row>
    <row r="4150" spans="1:24" ht="16" x14ac:dyDescent="0.2">
      <c r="B4150" s="1" t="s">
        <v>35</v>
      </c>
      <c r="C4150" s="1" t="s">
        <v>32</v>
      </c>
      <c r="E4150" s="7" t="s">
        <v>986</v>
      </c>
      <c r="F4150" t="s">
        <v>459</v>
      </c>
      <c r="K4150" s="6" t="s">
        <v>44</v>
      </c>
      <c r="V4150" s="1" t="s">
        <v>29</v>
      </c>
      <c r="W4150"/>
      <c r="X4150"/>
    </row>
    <row r="4151" spans="1:24" x14ac:dyDescent="0.2">
      <c r="A4151" s="1" t="s">
        <v>41</v>
      </c>
      <c r="B4151" s="1" t="s">
        <v>68</v>
      </c>
      <c r="C4151" s="8" t="s">
        <v>108</v>
      </c>
      <c r="E4151" t="s">
        <v>987</v>
      </c>
      <c r="F4151" t="s">
        <v>459</v>
      </c>
      <c r="K4151" s="1" t="s">
        <v>32</v>
      </c>
      <c r="Q4151" s="1" t="s">
        <v>68</v>
      </c>
      <c r="W4151"/>
      <c r="X4151"/>
    </row>
    <row r="4152" spans="1:24" x14ac:dyDescent="0.2">
      <c r="A4152"/>
      <c r="C4152" s="1">
        <v>2003</v>
      </c>
      <c r="E4152" s="2" t="s">
        <v>1531</v>
      </c>
      <c r="F4152" s="2" t="s">
        <v>459</v>
      </c>
      <c r="S4152"/>
      <c r="T4152"/>
      <c r="U4152"/>
      <c r="V4152"/>
      <c r="W4152"/>
      <c r="X4152"/>
    </row>
    <row r="4153" spans="1:24" x14ac:dyDescent="0.2">
      <c r="A4153"/>
      <c r="C4153" s="8" t="s">
        <v>108</v>
      </c>
      <c r="E4153" t="s">
        <v>1599</v>
      </c>
      <c r="F4153" t="s">
        <v>459</v>
      </c>
      <c r="G4153"/>
      <c r="H4153"/>
      <c r="I4153"/>
      <c r="J4153"/>
      <c r="K4153"/>
      <c r="L4153"/>
      <c r="M4153"/>
      <c r="N4153"/>
      <c r="O4153"/>
      <c r="P4153"/>
      <c r="Q4153"/>
      <c r="R4153"/>
      <c r="S4153"/>
      <c r="T4153"/>
      <c r="U4153"/>
      <c r="V4153"/>
      <c r="W4153"/>
      <c r="X4153"/>
    </row>
    <row r="4154" spans="1:24" x14ac:dyDescent="0.2">
      <c r="A4154"/>
      <c r="C4154" s="1">
        <v>2001</v>
      </c>
      <c r="E4154" s="2" t="s">
        <v>1993</v>
      </c>
      <c r="F4154" s="3" t="s">
        <v>459</v>
      </c>
      <c r="K4154"/>
      <c r="L4154"/>
      <c r="M4154"/>
      <c r="N4154"/>
      <c r="O4154"/>
      <c r="P4154"/>
      <c r="Q4154"/>
      <c r="R4154"/>
      <c r="S4154"/>
      <c r="T4154"/>
      <c r="U4154"/>
      <c r="V4154"/>
      <c r="W4154"/>
      <c r="X4154"/>
    </row>
    <row r="4155" spans="1:24" x14ac:dyDescent="0.2">
      <c r="A4155"/>
      <c r="B4155"/>
      <c r="C4155" s="1" t="s">
        <v>36</v>
      </c>
      <c r="E4155" s="2" t="s">
        <v>2102</v>
      </c>
      <c r="F4155" s="2" t="s">
        <v>459</v>
      </c>
      <c r="S4155"/>
      <c r="T4155"/>
      <c r="U4155"/>
      <c r="V4155"/>
      <c r="W4155"/>
      <c r="X4155"/>
    </row>
    <row r="4156" spans="1:24" x14ac:dyDescent="0.2">
      <c r="A4156"/>
      <c r="C4156" s="8" t="s">
        <v>93</v>
      </c>
      <c r="D4156" s="8"/>
      <c r="E4156" t="s">
        <v>2230</v>
      </c>
      <c r="F4156" t="s">
        <v>459</v>
      </c>
      <c r="W4156"/>
      <c r="X4156"/>
    </row>
    <row r="4157" spans="1:24" ht="16" x14ac:dyDescent="0.2">
      <c r="A4157"/>
      <c r="C4157" s="1" t="s">
        <v>5876</v>
      </c>
      <c r="D4157" s="8"/>
      <c r="E4157" s="7" t="s">
        <v>5905</v>
      </c>
      <c r="F4157" s="33" t="s">
        <v>459</v>
      </c>
      <c r="Q4157" s="1" t="s">
        <v>6100</v>
      </c>
    </row>
    <row r="4158" spans="1:24" x14ac:dyDescent="0.2">
      <c r="A4158"/>
      <c r="C4158" s="1">
        <v>1998</v>
      </c>
      <c r="E4158" s="2" t="s">
        <v>3309</v>
      </c>
      <c r="F4158" s="3" t="s">
        <v>459</v>
      </c>
      <c r="G4158"/>
      <c r="H4158"/>
      <c r="I4158"/>
      <c r="J4158"/>
      <c r="K4158"/>
      <c r="L4158"/>
      <c r="M4158"/>
      <c r="N4158"/>
      <c r="O4158"/>
      <c r="P4158"/>
      <c r="Q4158"/>
      <c r="R4158"/>
      <c r="S4158"/>
      <c r="T4158"/>
      <c r="U4158"/>
      <c r="V4158"/>
      <c r="W4158"/>
      <c r="X4158"/>
    </row>
    <row r="4159" spans="1:24" x14ac:dyDescent="0.2">
      <c r="A4159" s="32"/>
      <c r="B4159" s="32"/>
      <c r="C4159" s="6" t="s">
        <v>44</v>
      </c>
      <c r="D4159" s="6"/>
      <c r="E4159" s="12" t="s">
        <v>3930</v>
      </c>
      <c r="F4159" s="9" t="s">
        <v>459</v>
      </c>
      <c r="G4159" s="32"/>
      <c r="H4159" s="32"/>
      <c r="I4159" s="32"/>
      <c r="J4159" s="32"/>
      <c r="K4159" s="32"/>
      <c r="L4159" s="32"/>
      <c r="M4159" s="32"/>
      <c r="N4159" s="32"/>
      <c r="O4159" s="32"/>
      <c r="P4159" s="32"/>
      <c r="Q4159" s="32"/>
      <c r="R4159" s="32"/>
      <c r="S4159" s="32"/>
      <c r="T4159" s="32"/>
      <c r="U4159" s="32"/>
      <c r="V4159" s="32"/>
      <c r="W4159" s="32"/>
      <c r="X4159" s="32"/>
    </row>
    <row r="4160" spans="1:24" x14ac:dyDescent="0.2">
      <c r="C4160" s="1">
        <v>2004</v>
      </c>
      <c r="E4160" s="2" t="s">
        <v>4055</v>
      </c>
      <c r="F4160" s="2" t="s">
        <v>459</v>
      </c>
      <c r="W4160"/>
      <c r="X4160"/>
    </row>
    <row r="4161" spans="1:24" x14ac:dyDescent="0.2">
      <c r="A4161"/>
      <c r="C4161" s="1">
        <v>2003</v>
      </c>
      <c r="E4161" s="2" t="s">
        <v>4145</v>
      </c>
      <c r="F4161" s="2" t="s">
        <v>459</v>
      </c>
      <c r="X4161"/>
    </row>
    <row r="4162" spans="1:24" x14ac:dyDescent="0.2">
      <c r="A4162"/>
      <c r="C4162" s="1">
        <v>2002</v>
      </c>
      <c r="E4162" s="2" t="s">
        <v>4348</v>
      </c>
      <c r="F4162" s="3" t="s">
        <v>459</v>
      </c>
      <c r="W4162"/>
      <c r="X4162"/>
    </row>
    <row r="4163" spans="1:24" x14ac:dyDescent="0.2">
      <c r="A4163"/>
      <c r="C4163" s="1">
        <v>2003</v>
      </c>
      <c r="E4163" s="2" t="s">
        <v>4378</v>
      </c>
      <c r="F4163" s="2" t="s">
        <v>459</v>
      </c>
      <c r="J4163"/>
      <c r="K4163"/>
      <c r="L4163"/>
      <c r="M4163"/>
      <c r="N4163"/>
      <c r="O4163"/>
      <c r="P4163"/>
      <c r="Q4163"/>
      <c r="R4163"/>
      <c r="S4163"/>
      <c r="T4163"/>
      <c r="U4163"/>
      <c r="V4163"/>
      <c r="W4163"/>
      <c r="X4163"/>
    </row>
    <row r="4164" spans="1:24" x14ac:dyDescent="0.2">
      <c r="C4164" s="1">
        <v>2002</v>
      </c>
      <c r="E4164" s="2" t="s">
        <v>4506</v>
      </c>
      <c r="F4164" s="3" t="s">
        <v>459</v>
      </c>
      <c r="W4164"/>
      <c r="X4164"/>
    </row>
    <row r="4165" spans="1:24" x14ac:dyDescent="0.2">
      <c r="A4165"/>
      <c r="C4165" s="1">
        <v>1996</v>
      </c>
      <c r="E4165" s="2" t="s">
        <v>4546</v>
      </c>
      <c r="F4165" s="3" t="s">
        <v>459</v>
      </c>
      <c r="W4165"/>
      <c r="X4165"/>
    </row>
    <row r="4166" spans="1:24" x14ac:dyDescent="0.2">
      <c r="A4166"/>
      <c r="C4166" s="8" t="s">
        <v>108</v>
      </c>
      <c r="E4166" t="s">
        <v>5112</v>
      </c>
      <c r="F4166" t="s">
        <v>459</v>
      </c>
      <c r="J4166"/>
      <c r="K4166"/>
      <c r="L4166"/>
      <c r="M4166"/>
      <c r="N4166"/>
      <c r="O4166"/>
      <c r="P4166"/>
      <c r="Q4166"/>
      <c r="R4166"/>
      <c r="S4166"/>
      <c r="T4166"/>
      <c r="U4166"/>
      <c r="V4166"/>
      <c r="W4166"/>
      <c r="X4166"/>
    </row>
    <row r="4167" spans="1:24" x14ac:dyDescent="0.2">
      <c r="C4167" s="8" t="s">
        <v>108</v>
      </c>
      <c r="E4167" t="s">
        <v>5546</v>
      </c>
      <c r="F4167" t="s">
        <v>459</v>
      </c>
      <c r="Q4167"/>
      <c r="R4167"/>
      <c r="S4167"/>
      <c r="T4167"/>
      <c r="U4167"/>
      <c r="V4167"/>
      <c r="W4167"/>
      <c r="X4167"/>
    </row>
    <row r="4168" spans="1:24" x14ac:dyDescent="0.2">
      <c r="A4168"/>
      <c r="C4168" s="1">
        <v>1998</v>
      </c>
      <c r="D4168" s="1">
        <v>1994</v>
      </c>
      <c r="E4168" s="2" t="s">
        <v>5683</v>
      </c>
      <c r="F4168" s="3" t="s">
        <v>459</v>
      </c>
      <c r="N4168"/>
      <c r="O4168"/>
      <c r="P4168"/>
      <c r="Q4168"/>
      <c r="R4168"/>
      <c r="S4168"/>
      <c r="T4168"/>
      <c r="U4168"/>
      <c r="V4168"/>
      <c r="W4168"/>
      <c r="X4168"/>
    </row>
    <row r="4169" spans="1:24" x14ac:dyDescent="0.2">
      <c r="C4169" s="1">
        <v>1999</v>
      </c>
      <c r="E4169" s="2" t="s">
        <v>5731</v>
      </c>
      <c r="F4169" s="3" t="s">
        <v>459</v>
      </c>
    </row>
    <row r="4170" spans="1:24" x14ac:dyDescent="0.2">
      <c r="A4170"/>
      <c r="C4170" s="1">
        <v>1996</v>
      </c>
      <c r="E4170" s="2" t="s">
        <v>779</v>
      </c>
      <c r="F4170" s="3" t="s">
        <v>780</v>
      </c>
      <c r="O4170"/>
      <c r="P4170"/>
      <c r="Q4170"/>
      <c r="R4170"/>
      <c r="S4170"/>
      <c r="T4170"/>
      <c r="U4170"/>
      <c r="V4170"/>
      <c r="W4170"/>
      <c r="X4170"/>
    </row>
    <row r="4171" spans="1:24" x14ac:dyDescent="0.2">
      <c r="A4171"/>
      <c r="C4171" s="1">
        <v>1952</v>
      </c>
      <c r="E4171" s="2" t="s">
        <v>328</v>
      </c>
      <c r="F4171" s="3" t="s">
        <v>329</v>
      </c>
      <c r="G4171"/>
      <c r="H4171"/>
      <c r="I4171"/>
      <c r="J4171"/>
      <c r="K4171"/>
      <c r="L4171"/>
      <c r="M4171"/>
      <c r="N4171"/>
      <c r="O4171"/>
      <c r="P4171"/>
      <c r="Q4171"/>
      <c r="R4171"/>
      <c r="S4171"/>
      <c r="T4171"/>
      <c r="U4171"/>
      <c r="V4171"/>
      <c r="W4171"/>
      <c r="X4171"/>
    </row>
    <row r="4172" spans="1:24" x14ac:dyDescent="0.2">
      <c r="A4172"/>
      <c r="C4172" s="1">
        <v>1955</v>
      </c>
      <c r="D4172" s="1">
        <v>1954</v>
      </c>
      <c r="E4172" s="2" t="s">
        <v>897</v>
      </c>
      <c r="F4172" s="3" t="s">
        <v>329</v>
      </c>
      <c r="W4172"/>
      <c r="X4172"/>
    </row>
    <row r="4173" spans="1:24" x14ac:dyDescent="0.2">
      <c r="A4173"/>
      <c r="B4173" s="1">
        <v>1960</v>
      </c>
      <c r="C4173" s="1">
        <v>1956</v>
      </c>
      <c r="D4173" s="1">
        <v>1955</v>
      </c>
      <c r="E4173" s="2" t="s">
        <v>959</v>
      </c>
      <c r="F4173" s="3" t="s">
        <v>329</v>
      </c>
      <c r="L4173"/>
      <c r="M4173"/>
      <c r="N4173"/>
      <c r="O4173"/>
      <c r="P4173"/>
      <c r="Q4173"/>
      <c r="R4173"/>
      <c r="S4173"/>
      <c r="T4173"/>
      <c r="U4173"/>
      <c r="V4173"/>
      <c r="W4173"/>
      <c r="X4173"/>
    </row>
    <row r="4174" spans="1:24" x14ac:dyDescent="0.2">
      <c r="A4174"/>
      <c r="C4174" s="1">
        <v>1957</v>
      </c>
      <c r="D4174" s="1">
        <v>1955</v>
      </c>
      <c r="E4174" s="2" t="s">
        <v>1107</v>
      </c>
      <c r="F4174" s="3" t="s">
        <v>329</v>
      </c>
      <c r="X4174"/>
    </row>
    <row r="4175" spans="1:24" x14ac:dyDescent="0.2">
      <c r="A4175"/>
      <c r="B4175" s="1">
        <v>1954</v>
      </c>
      <c r="C4175" s="1">
        <v>1951</v>
      </c>
      <c r="E4175" s="2" t="s">
        <v>1319</v>
      </c>
      <c r="F4175" s="3" t="s">
        <v>329</v>
      </c>
      <c r="G4175"/>
      <c r="H4175"/>
      <c r="I4175"/>
      <c r="J4175"/>
      <c r="K4175"/>
      <c r="L4175"/>
      <c r="M4175"/>
      <c r="N4175"/>
      <c r="O4175"/>
      <c r="P4175"/>
      <c r="Q4175"/>
      <c r="R4175"/>
      <c r="S4175"/>
      <c r="T4175"/>
      <c r="U4175"/>
      <c r="V4175"/>
      <c r="W4175"/>
      <c r="X4175"/>
    </row>
    <row r="4176" spans="1:24" x14ac:dyDescent="0.2">
      <c r="A4176"/>
      <c r="C4176" s="1">
        <v>1955</v>
      </c>
      <c r="E4176" s="2" t="s">
        <v>1395</v>
      </c>
      <c r="F4176" s="3" t="s">
        <v>329</v>
      </c>
      <c r="G4176"/>
      <c r="H4176"/>
      <c r="I4176"/>
      <c r="J4176"/>
      <c r="K4176"/>
      <c r="L4176"/>
      <c r="M4176"/>
      <c r="N4176"/>
      <c r="O4176"/>
      <c r="P4176"/>
      <c r="Q4176"/>
      <c r="R4176"/>
      <c r="S4176"/>
      <c r="T4176"/>
      <c r="U4176"/>
      <c r="V4176"/>
      <c r="W4176"/>
      <c r="X4176"/>
    </row>
    <row r="4177" spans="1:24" x14ac:dyDescent="0.2">
      <c r="A4177"/>
      <c r="B4177"/>
      <c r="C4177" s="1">
        <v>1955</v>
      </c>
      <c r="E4177" s="2" t="s">
        <v>1923</v>
      </c>
      <c r="F4177" s="3" t="s">
        <v>329</v>
      </c>
      <c r="G4177"/>
      <c r="H4177"/>
      <c r="I4177"/>
      <c r="J4177"/>
      <c r="K4177"/>
      <c r="L4177"/>
      <c r="M4177"/>
      <c r="N4177"/>
      <c r="O4177"/>
      <c r="P4177"/>
      <c r="Q4177"/>
      <c r="R4177"/>
      <c r="S4177"/>
      <c r="T4177"/>
      <c r="U4177"/>
      <c r="V4177"/>
      <c r="W4177"/>
      <c r="X4177"/>
    </row>
    <row r="4178" spans="1:24" x14ac:dyDescent="0.2">
      <c r="A4178"/>
      <c r="C4178" s="1">
        <v>1952</v>
      </c>
      <c r="E4178" s="2" t="s">
        <v>2245</v>
      </c>
      <c r="F4178" s="3" t="s">
        <v>329</v>
      </c>
      <c r="S4178"/>
      <c r="T4178"/>
      <c r="U4178"/>
      <c r="V4178"/>
      <c r="W4178"/>
      <c r="X4178"/>
    </row>
    <row r="4179" spans="1:24" x14ac:dyDescent="0.2">
      <c r="C4179" s="1">
        <v>1956</v>
      </c>
      <c r="D4179" s="1">
        <v>1955</v>
      </c>
      <c r="E4179" s="2" t="s">
        <v>2333</v>
      </c>
      <c r="F4179" s="3" t="s">
        <v>329</v>
      </c>
      <c r="W4179"/>
      <c r="X4179"/>
    </row>
    <row r="4180" spans="1:24" x14ac:dyDescent="0.2">
      <c r="A4180"/>
      <c r="C4180" s="1">
        <v>1955</v>
      </c>
      <c r="E4180" s="2" t="s">
        <v>3464</v>
      </c>
      <c r="F4180" s="3" t="s">
        <v>329</v>
      </c>
      <c r="N4180"/>
      <c r="O4180"/>
      <c r="P4180"/>
      <c r="Q4180"/>
      <c r="R4180"/>
      <c r="S4180"/>
      <c r="T4180"/>
      <c r="U4180"/>
      <c r="V4180"/>
      <c r="W4180"/>
      <c r="X4180"/>
    </row>
    <row r="4181" spans="1:24" x14ac:dyDescent="0.2">
      <c r="A4181"/>
      <c r="C4181" s="1">
        <v>1956</v>
      </c>
      <c r="D4181" s="1">
        <v>1955</v>
      </c>
      <c r="E4181" s="2" t="s">
        <v>5225</v>
      </c>
      <c r="F4181" s="3" t="s">
        <v>329</v>
      </c>
      <c r="S4181"/>
      <c r="T4181"/>
      <c r="U4181"/>
      <c r="V4181"/>
      <c r="W4181"/>
      <c r="X4181"/>
    </row>
    <row r="4182" spans="1:24" x14ac:dyDescent="0.2">
      <c r="A4182"/>
      <c r="C4182" s="1">
        <v>1952</v>
      </c>
      <c r="E4182" s="2" t="s">
        <v>2339</v>
      </c>
      <c r="F4182" s="3" t="s">
        <v>2340</v>
      </c>
      <c r="J4182"/>
      <c r="K4182"/>
      <c r="L4182"/>
      <c r="M4182"/>
      <c r="N4182"/>
      <c r="O4182"/>
      <c r="P4182"/>
      <c r="Q4182"/>
      <c r="R4182"/>
      <c r="S4182"/>
      <c r="T4182"/>
      <c r="U4182"/>
      <c r="V4182"/>
      <c r="W4182"/>
      <c r="X4182"/>
    </row>
    <row r="4183" spans="1:24" x14ac:dyDescent="0.2">
      <c r="A4183" s="1">
        <v>1950</v>
      </c>
      <c r="E4183" s="2" t="s">
        <v>2456</v>
      </c>
      <c r="F4183" s="3" t="s">
        <v>2340</v>
      </c>
      <c r="X4183"/>
    </row>
    <row r="4184" spans="1:24" x14ac:dyDescent="0.2">
      <c r="A4184"/>
      <c r="B4184" s="1">
        <v>1953</v>
      </c>
      <c r="C4184" s="1">
        <v>1950</v>
      </c>
      <c r="E4184" s="2" t="s">
        <v>3502</v>
      </c>
      <c r="F4184" s="3" t="s">
        <v>2340</v>
      </c>
      <c r="G4184"/>
      <c r="H4184"/>
      <c r="I4184"/>
      <c r="J4184"/>
      <c r="K4184"/>
      <c r="L4184"/>
      <c r="M4184"/>
      <c r="N4184"/>
      <c r="O4184"/>
      <c r="P4184"/>
      <c r="Q4184"/>
      <c r="R4184"/>
      <c r="S4184"/>
      <c r="T4184"/>
      <c r="U4184"/>
      <c r="V4184"/>
      <c r="W4184"/>
      <c r="X4184"/>
    </row>
    <row r="4185" spans="1:24" x14ac:dyDescent="0.2">
      <c r="A4185"/>
      <c r="B4185" s="1">
        <v>1954</v>
      </c>
      <c r="C4185" s="1">
        <v>1951</v>
      </c>
      <c r="E4185" s="2" t="s">
        <v>3503</v>
      </c>
      <c r="F4185" s="3" t="s">
        <v>2340</v>
      </c>
      <c r="G4185"/>
      <c r="H4185"/>
      <c r="I4185"/>
      <c r="J4185"/>
      <c r="K4185"/>
      <c r="L4185"/>
      <c r="M4185"/>
      <c r="N4185"/>
      <c r="O4185"/>
      <c r="P4185"/>
      <c r="Q4185"/>
      <c r="R4185"/>
      <c r="S4185"/>
      <c r="T4185"/>
      <c r="U4185"/>
      <c r="V4185"/>
      <c r="W4185"/>
      <c r="X4185"/>
    </row>
    <row r="4186" spans="1:24" x14ac:dyDescent="0.2">
      <c r="A4186"/>
      <c r="B4186" s="1">
        <v>1950</v>
      </c>
      <c r="E4186" s="2" t="s">
        <v>3797</v>
      </c>
      <c r="F4186" s="3" t="s">
        <v>2340</v>
      </c>
      <c r="G4186"/>
      <c r="H4186"/>
      <c r="I4186"/>
      <c r="J4186"/>
      <c r="K4186"/>
      <c r="L4186"/>
      <c r="M4186"/>
      <c r="N4186"/>
      <c r="O4186"/>
      <c r="P4186"/>
      <c r="Q4186"/>
      <c r="R4186"/>
      <c r="S4186"/>
      <c r="T4186"/>
      <c r="U4186"/>
      <c r="V4186"/>
      <c r="W4186"/>
      <c r="X4186"/>
    </row>
    <row r="4187" spans="1:24" x14ac:dyDescent="0.2">
      <c r="A4187"/>
      <c r="C4187" s="1">
        <v>1955</v>
      </c>
      <c r="E4187" s="2" t="s">
        <v>3941</v>
      </c>
      <c r="F4187" s="3" t="s">
        <v>2340</v>
      </c>
      <c r="K4187"/>
      <c r="L4187"/>
      <c r="M4187"/>
      <c r="N4187"/>
      <c r="O4187"/>
      <c r="P4187"/>
      <c r="Q4187"/>
      <c r="R4187"/>
      <c r="S4187"/>
      <c r="T4187"/>
      <c r="U4187"/>
      <c r="V4187"/>
      <c r="W4187"/>
      <c r="X4187"/>
    </row>
    <row r="4188" spans="1:24" x14ac:dyDescent="0.2">
      <c r="A4188"/>
      <c r="C4188" s="1">
        <v>1953</v>
      </c>
      <c r="E4188" s="2" t="s">
        <v>4084</v>
      </c>
      <c r="F4188" s="3" t="s">
        <v>2340</v>
      </c>
      <c r="W4188"/>
      <c r="X4188"/>
    </row>
    <row r="4189" spans="1:24" x14ac:dyDescent="0.2">
      <c r="A4189"/>
      <c r="B4189" s="1">
        <v>1953</v>
      </c>
      <c r="C4189" s="1">
        <v>1950</v>
      </c>
      <c r="E4189" s="2" t="s">
        <v>4186</v>
      </c>
      <c r="F4189" s="3" t="s">
        <v>2340</v>
      </c>
      <c r="G4189"/>
      <c r="H4189"/>
      <c r="I4189"/>
      <c r="J4189"/>
      <c r="K4189"/>
      <c r="L4189"/>
      <c r="M4189"/>
      <c r="N4189"/>
      <c r="O4189"/>
      <c r="P4189"/>
      <c r="Q4189"/>
      <c r="R4189"/>
      <c r="S4189"/>
      <c r="T4189"/>
      <c r="U4189"/>
      <c r="V4189"/>
      <c r="W4189"/>
      <c r="X4189"/>
    </row>
    <row r="4190" spans="1:24" x14ac:dyDescent="0.2">
      <c r="A4190" s="1">
        <v>1953</v>
      </c>
      <c r="B4190" s="1">
        <v>1950</v>
      </c>
      <c r="E4190" s="2" t="s">
        <v>4306</v>
      </c>
      <c r="F4190" s="3" t="s">
        <v>2340</v>
      </c>
      <c r="W4190"/>
      <c r="X4190"/>
    </row>
    <row r="4191" spans="1:24" x14ac:dyDescent="0.2">
      <c r="A4191"/>
      <c r="C4191" s="1">
        <v>1964</v>
      </c>
      <c r="D4191" s="1">
        <v>1961</v>
      </c>
      <c r="E4191" s="2" t="s">
        <v>5006</v>
      </c>
      <c r="F4191" s="3" t="s">
        <v>5007</v>
      </c>
      <c r="G4191"/>
      <c r="H4191"/>
      <c r="I4191"/>
      <c r="J4191"/>
      <c r="K4191"/>
      <c r="L4191"/>
      <c r="M4191"/>
      <c r="N4191"/>
      <c r="O4191"/>
      <c r="P4191"/>
      <c r="Q4191"/>
      <c r="R4191"/>
      <c r="S4191"/>
      <c r="T4191"/>
      <c r="U4191"/>
      <c r="V4191"/>
      <c r="W4191"/>
      <c r="X4191"/>
    </row>
    <row r="4192" spans="1:24" x14ac:dyDescent="0.2">
      <c r="A4192"/>
      <c r="C4192" s="1">
        <v>1976</v>
      </c>
      <c r="E4192" s="2" t="s">
        <v>5512</v>
      </c>
      <c r="F4192" s="3" t="s">
        <v>5007</v>
      </c>
      <c r="V4192" s="1">
        <v>1977</v>
      </c>
      <c r="W4192"/>
      <c r="X4192"/>
    </row>
    <row r="4193" spans="1:24" x14ac:dyDescent="0.2">
      <c r="A4193"/>
      <c r="E4193" s="2" t="s">
        <v>4898</v>
      </c>
      <c r="F4193" s="3" t="s">
        <v>4899</v>
      </c>
      <c r="V4193" s="1">
        <v>1967</v>
      </c>
      <c r="W4193"/>
      <c r="X4193"/>
    </row>
    <row r="4194" spans="1:24" x14ac:dyDescent="0.2">
      <c r="A4194"/>
      <c r="C4194" s="1">
        <v>1954</v>
      </c>
      <c r="E4194" s="2" t="s">
        <v>351</v>
      </c>
      <c r="F4194" s="3" t="s">
        <v>2347</v>
      </c>
      <c r="G4194"/>
      <c r="H4194"/>
      <c r="I4194"/>
      <c r="J4194"/>
      <c r="K4194"/>
      <c r="L4194"/>
      <c r="M4194"/>
      <c r="N4194"/>
      <c r="O4194"/>
      <c r="P4194"/>
      <c r="Q4194"/>
      <c r="R4194"/>
      <c r="S4194"/>
      <c r="T4194"/>
      <c r="U4194"/>
      <c r="V4194"/>
      <c r="W4194"/>
      <c r="X4194"/>
    </row>
    <row r="4195" spans="1:24" x14ac:dyDescent="0.2">
      <c r="A4195"/>
      <c r="B4195" s="1">
        <v>1956</v>
      </c>
      <c r="C4195" s="1">
        <v>1953</v>
      </c>
      <c r="E4195" s="2" t="s">
        <v>2346</v>
      </c>
      <c r="F4195" s="3" t="s">
        <v>2347</v>
      </c>
      <c r="J4195"/>
      <c r="K4195"/>
      <c r="L4195"/>
      <c r="M4195"/>
      <c r="N4195"/>
      <c r="O4195"/>
      <c r="P4195"/>
      <c r="Q4195"/>
      <c r="R4195"/>
      <c r="S4195"/>
      <c r="T4195"/>
      <c r="U4195"/>
      <c r="V4195"/>
      <c r="W4195"/>
      <c r="X4195"/>
    </row>
    <row r="4196" spans="1:24" x14ac:dyDescent="0.2">
      <c r="A4196"/>
      <c r="C4196" s="1">
        <v>1991</v>
      </c>
      <c r="E4196" s="2" t="s">
        <v>3810</v>
      </c>
      <c r="F4196" s="3" t="s">
        <v>2347</v>
      </c>
      <c r="H4196"/>
      <c r="I4196"/>
      <c r="J4196"/>
      <c r="K4196"/>
      <c r="L4196"/>
      <c r="M4196"/>
      <c r="N4196"/>
      <c r="O4196"/>
      <c r="P4196"/>
      <c r="Q4196"/>
      <c r="R4196"/>
      <c r="S4196"/>
      <c r="T4196"/>
      <c r="U4196"/>
      <c r="V4196"/>
      <c r="W4196"/>
      <c r="X4196"/>
    </row>
    <row r="4197" spans="1:24" x14ac:dyDescent="0.2">
      <c r="C4197" s="1">
        <v>1992</v>
      </c>
      <c r="E4197" s="2" t="s">
        <v>4503</v>
      </c>
      <c r="F4197" s="3" t="s">
        <v>2347</v>
      </c>
      <c r="W4197"/>
      <c r="X4197"/>
    </row>
    <row r="4198" spans="1:24" x14ac:dyDescent="0.2">
      <c r="A4198"/>
      <c r="C4198" s="1">
        <v>1953</v>
      </c>
      <c r="E4198" s="2" t="s">
        <v>5192</v>
      </c>
      <c r="F4198" s="3" t="s">
        <v>2347</v>
      </c>
      <c r="G4198"/>
      <c r="H4198"/>
      <c r="I4198"/>
      <c r="J4198"/>
      <c r="K4198"/>
      <c r="L4198"/>
      <c r="M4198"/>
      <c r="N4198"/>
      <c r="O4198"/>
      <c r="P4198"/>
      <c r="Q4198"/>
      <c r="R4198"/>
      <c r="S4198"/>
      <c r="T4198"/>
      <c r="U4198"/>
      <c r="V4198"/>
      <c r="W4198"/>
      <c r="X4198"/>
    </row>
    <row r="4199" spans="1:24" x14ac:dyDescent="0.2">
      <c r="A4199"/>
      <c r="B4199"/>
      <c r="D4199" s="1" t="s">
        <v>83</v>
      </c>
      <c r="E4199" s="2" t="s">
        <v>3829</v>
      </c>
      <c r="F4199" s="3" t="s">
        <v>3830</v>
      </c>
      <c r="G4199"/>
      <c r="H4199"/>
      <c r="I4199"/>
      <c r="J4199"/>
      <c r="K4199"/>
      <c r="L4199"/>
      <c r="M4199"/>
      <c r="N4199"/>
      <c r="O4199"/>
      <c r="P4199"/>
      <c r="Q4199"/>
      <c r="R4199"/>
      <c r="S4199"/>
      <c r="T4199"/>
      <c r="U4199"/>
      <c r="V4199"/>
      <c r="W4199"/>
      <c r="X4199"/>
    </row>
    <row r="4200" spans="1:24" x14ac:dyDescent="0.2">
      <c r="A4200" s="32"/>
      <c r="B4200" s="32"/>
      <c r="C4200" s="6" t="s">
        <v>29</v>
      </c>
      <c r="D4200" s="6"/>
      <c r="E4200" s="2" t="s">
        <v>3900</v>
      </c>
      <c r="F4200" s="2" t="s">
        <v>3830</v>
      </c>
      <c r="G4200" s="32"/>
      <c r="H4200" s="32"/>
      <c r="I4200" s="32"/>
      <c r="J4200" s="32"/>
      <c r="K4200" s="32"/>
      <c r="L4200" s="32"/>
      <c r="M4200" s="32"/>
      <c r="N4200" s="32"/>
      <c r="O4200" s="32"/>
      <c r="P4200" s="32"/>
      <c r="Q4200" s="32"/>
      <c r="R4200" s="32"/>
      <c r="S4200" s="32"/>
      <c r="T4200" s="32"/>
      <c r="U4200" s="32"/>
      <c r="V4200" s="32"/>
      <c r="W4200" s="32"/>
      <c r="X4200" s="32"/>
    </row>
    <row r="4201" spans="1:24" x14ac:dyDescent="0.2">
      <c r="A4201"/>
      <c r="D4201" s="1" t="s">
        <v>83</v>
      </c>
      <c r="E4201" s="2" t="s">
        <v>5567</v>
      </c>
      <c r="F4201" s="3" t="s">
        <v>3830</v>
      </c>
    </row>
    <row r="4202" spans="1:24" x14ac:dyDescent="0.2">
      <c r="A4202"/>
      <c r="C4202" s="1">
        <v>2004</v>
      </c>
      <c r="E4202" s="2" t="s">
        <v>1502</v>
      </c>
      <c r="F4202" s="2" t="s">
        <v>1503</v>
      </c>
      <c r="X4202"/>
    </row>
    <row r="4203" spans="1:24" ht="16" x14ac:dyDescent="0.2">
      <c r="A4203"/>
      <c r="C4203" s="1" t="s">
        <v>32</v>
      </c>
      <c r="E4203" s="7" t="s">
        <v>2356</v>
      </c>
      <c r="F4203" t="s">
        <v>1503</v>
      </c>
      <c r="J4203"/>
      <c r="K4203"/>
      <c r="L4203"/>
      <c r="M4203"/>
      <c r="N4203"/>
      <c r="O4203"/>
      <c r="P4203"/>
      <c r="Q4203"/>
      <c r="R4203"/>
      <c r="S4203"/>
      <c r="T4203"/>
      <c r="U4203"/>
      <c r="V4203"/>
      <c r="W4203"/>
      <c r="X4203"/>
    </row>
    <row r="4204" spans="1:24" x14ac:dyDescent="0.2">
      <c r="A4204"/>
      <c r="C4204" s="8" t="s">
        <v>108</v>
      </c>
      <c r="E4204" t="s">
        <v>3526</v>
      </c>
      <c r="F4204" t="s">
        <v>1503</v>
      </c>
      <c r="X4204"/>
    </row>
    <row r="4205" spans="1:24" x14ac:dyDescent="0.2">
      <c r="C4205" s="1" t="s">
        <v>36</v>
      </c>
      <c r="D4205" s="8"/>
      <c r="E4205" s="2" t="s">
        <v>3734</v>
      </c>
      <c r="F4205" s="2" t="s">
        <v>1503</v>
      </c>
      <c r="O4205"/>
      <c r="P4205"/>
      <c r="Q4205"/>
      <c r="R4205"/>
      <c r="S4205"/>
      <c r="T4205"/>
      <c r="U4205"/>
      <c r="V4205"/>
      <c r="W4205"/>
      <c r="X4205"/>
    </row>
    <row r="4206" spans="1:24" ht="16" x14ac:dyDescent="0.2">
      <c r="C4206" s="1" t="s">
        <v>32</v>
      </c>
      <c r="E4206" s="7" t="s">
        <v>3735</v>
      </c>
      <c r="F4206" t="s">
        <v>1503</v>
      </c>
      <c r="O4206"/>
      <c r="P4206"/>
      <c r="Q4206"/>
      <c r="R4206"/>
      <c r="S4206"/>
      <c r="T4206"/>
      <c r="U4206"/>
      <c r="V4206"/>
      <c r="W4206"/>
      <c r="X4206"/>
    </row>
    <row r="4207" spans="1:24" x14ac:dyDescent="0.2">
      <c r="A4207" s="1" t="s">
        <v>32</v>
      </c>
      <c r="B4207" s="1" t="s">
        <v>83</v>
      </c>
      <c r="C4207" s="1">
        <v>2004</v>
      </c>
      <c r="E4207" s="2" t="s">
        <v>3736</v>
      </c>
      <c r="F4207" s="2" t="s">
        <v>1503</v>
      </c>
      <c r="N4207" s="1" t="s">
        <v>83</v>
      </c>
      <c r="O4207"/>
      <c r="P4207"/>
      <c r="Q4207"/>
      <c r="R4207"/>
      <c r="S4207"/>
      <c r="T4207"/>
      <c r="U4207"/>
      <c r="V4207"/>
      <c r="W4207"/>
      <c r="X4207"/>
    </row>
    <row r="4208" spans="1:24" x14ac:dyDescent="0.2">
      <c r="C4208" s="1" t="s">
        <v>83</v>
      </c>
      <c r="E4208" s="9" t="s">
        <v>3737</v>
      </c>
      <c r="F4208" s="2" t="s">
        <v>1503</v>
      </c>
      <c r="O4208"/>
      <c r="P4208"/>
      <c r="Q4208"/>
      <c r="R4208"/>
      <c r="S4208"/>
      <c r="T4208"/>
      <c r="U4208"/>
      <c r="V4208"/>
      <c r="W4208"/>
      <c r="X4208"/>
    </row>
    <row r="4209" spans="1:24" x14ac:dyDescent="0.2">
      <c r="C4209" s="1" t="s">
        <v>36</v>
      </c>
      <c r="E4209" s="2" t="s">
        <v>3844</v>
      </c>
      <c r="F4209" s="2" t="s">
        <v>1503</v>
      </c>
      <c r="L4209"/>
      <c r="M4209"/>
      <c r="N4209"/>
      <c r="O4209"/>
      <c r="P4209"/>
      <c r="Q4209"/>
      <c r="R4209"/>
      <c r="S4209"/>
      <c r="T4209"/>
      <c r="U4209"/>
      <c r="V4209"/>
      <c r="W4209"/>
      <c r="X4209"/>
    </row>
    <row r="4210" spans="1:24" x14ac:dyDescent="0.2">
      <c r="C4210" s="1" t="s">
        <v>83</v>
      </c>
      <c r="E4210" s="9" t="s">
        <v>3845</v>
      </c>
      <c r="F4210" s="2" t="s">
        <v>1503</v>
      </c>
      <c r="L4210"/>
      <c r="M4210"/>
      <c r="N4210"/>
      <c r="O4210"/>
      <c r="P4210"/>
      <c r="Q4210"/>
      <c r="R4210"/>
      <c r="S4210"/>
      <c r="T4210"/>
      <c r="U4210"/>
      <c r="V4210"/>
      <c r="W4210"/>
      <c r="X4210"/>
    </row>
    <row r="4211" spans="1:24" x14ac:dyDescent="0.2">
      <c r="C4211" s="1">
        <v>2004</v>
      </c>
      <c r="E4211" s="2" t="s">
        <v>4295</v>
      </c>
      <c r="F4211" s="2" t="s">
        <v>1503</v>
      </c>
      <c r="W4211"/>
      <c r="X4211"/>
    </row>
    <row r="4212" spans="1:24" ht="16" x14ac:dyDescent="0.2">
      <c r="A4212"/>
      <c r="C4212" s="1" t="s">
        <v>32</v>
      </c>
      <c r="E4212" s="7" t="s">
        <v>964</v>
      </c>
      <c r="F4212" t="s">
        <v>965</v>
      </c>
      <c r="G4212"/>
      <c r="H4212"/>
      <c r="I4212"/>
      <c r="J4212"/>
      <c r="K4212"/>
      <c r="L4212"/>
      <c r="M4212"/>
      <c r="N4212"/>
      <c r="O4212"/>
      <c r="P4212"/>
      <c r="Q4212"/>
      <c r="R4212"/>
      <c r="S4212"/>
      <c r="T4212"/>
      <c r="U4212"/>
      <c r="V4212"/>
      <c r="W4212"/>
      <c r="X4212"/>
    </row>
    <row r="4213" spans="1:24" x14ac:dyDescent="0.2">
      <c r="A4213"/>
      <c r="C4213" s="1" t="s">
        <v>83</v>
      </c>
      <c r="E4213" s="9" t="s">
        <v>1819</v>
      </c>
      <c r="F4213" t="s">
        <v>1820</v>
      </c>
      <c r="G4213"/>
      <c r="H4213"/>
      <c r="I4213"/>
      <c r="J4213"/>
      <c r="K4213"/>
      <c r="L4213"/>
      <c r="M4213"/>
      <c r="N4213"/>
      <c r="O4213"/>
      <c r="P4213"/>
      <c r="Q4213"/>
      <c r="R4213"/>
      <c r="S4213"/>
      <c r="T4213"/>
      <c r="U4213"/>
      <c r="V4213"/>
      <c r="W4213"/>
      <c r="X4213"/>
    </row>
    <row r="4214" spans="1:24" ht="16" x14ac:dyDescent="0.2">
      <c r="C4214" s="1" t="s">
        <v>32</v>
      </c>
      <c r="E4214" s="7" t="s">
        <v>3430</v>
      </c>
      <c r="F4214" t="s">
        <v>3431</v>
      </c>
      <c r="G4214"/>
      <c r="H4214"/>
      <c r="I4214"/>
      <c r="J4214"/>
      <c r="K4214"/>
      <c r="L4214"/>
      <c r="M4214"/>
      <c r="N4214"/>
      <c r="O4214"/>
      <c r="P4214"/>
      <c r="Q4214"/>
      <c r="R4214"/>
      <c r="S4214"/>
      <c r="T4214"/>
      <c r="U4214"/>
      <c r="V4214"/>
      <c r="W4214"/>
      <c r="X4214"/>
    </row>
    <row r="4215" spans="1:24" x14ac:dyDescent="0.2">
      <c r="A4215"/>
      <c r="C4215" s="1">
        <v>1973</v>
      </c>
      <c r="D4215" s="1">
        <v>1968</v>
      </c>
      <c r="E4215" s="2" t="s">
        <v>2818</v>
      </c>
      <c r="F4215" s="3" t="s">
        <v>2819</v>
      </c>
      <c r="G4215"/>
      <c r="H4215"/>
      <c r="I4215"/>
      <c r="J4215"/>
      <c r="K4215"/>
      <c r="L4215"/>
      <c r="M4215"/>
      <c r="N4215"/>
      <c r="O4215"/>
      <c r="P4215"/>
      <c r="Q4215"/>
      <c r="R4215"/>
      <c r="S4215"/>
      <c r="T4215"/>
      <c r="U4215"/>
      <c r="V4215"/>
      <c r="W4215"/>
      <c r="X4215"/>
    </row>
    <row r="4216" spans="1:24" x14ac:dyDescent="0.2">
      <c r="A4216"/>
      <c r="C4216" s="1">
        <v>1985</v>
      </c>
      <c r="D4216" s="1">
        <v>1982</v>
      </c>
      <c r="E4216" s="2" t="s">
        <v>3706</v>
      </c>
      <c r="F4216" s="3" t="s">
        <v>2819</v>
      </c>
      <c r="L4216"/>
      <c r="M4216"/>
      <c r="N4216"/>
      <c r="O4216"/>
      <c r="P4216"/>
      <c r="Q4216"/>
      <c r="R4216"/>
      <c r="S4216"/>
      <c r="T4216"/>
      <c r="U4216"/>
      <c r="V4216"/>
      <c r="W4216"/>
      <c r="X4216"/>
    </row>
    <row r="4217" spans="1:24" x14ac:dyDescent="0.2">
      <c r="A4217"/>
      <c r="C4217" s="1">
        <v>1972</v>
      </c>
      <c r="D4217" s="1">
        <v>1969</v>
      </c>
      <c r="E4217" s="2" t="s">
        <v>4875</v>
      </c>
      <c r="F4217" s="3" t="s">
        <v>2819</v>
      </c>
      <c r="T4217"/>
      <c r="U4217"/>
      <c r="V4217"/>
      <c r="W4217"/>
      <c r="X4217"/>
    </row>
    <row r="4218" spans="1:24" x14ac:dyDescent="0.2">
      <c r="A4218"/>
      <c r="B4218"/>
      <c r="C4218" s="1">
        <v>1978</v>
      </c>
      <c r="D4218" s="1">
        <v>1973</v>
      </c>
      <c r="E4218" s="2" t="s">
        <v>5180</v>
      </c>
      <c r="F4218" s="3" t="s">
        <v>2819</v>
      </c>
      <c r="V4218"/>
      <c r="W4218"/>
      <c r="X4218"/>
    </row>
    <row r="4219" spans="1:24" x14ac:dyDescent="0.2">
      <c r="C4219" s="1">
        <v>1978</v>
      </c>
      <c r="E4219" s="2" t="s">
        <v>5545</v>
      </c>
      <c r="F4219" s="3" t="s">
        <v>2819</v>
      </c>
      <c r="Q4219"/>
      <c r="R4219"/>
      <c r="S4219"/>
      <c r="T4219"/>
      <c r="U4219"/>
      <c r="V4219"/>
      <c r="W4219"/>
      <c r="X4219"/>
    </row>
    <row r="4220" spans="1:24" x14ac:dyDescent="0.2">
      <c r="A4220"/>
      <c r="B4220" s="1">
        <v>1954</v>
      </c>
      <c r="C4220" s="1">
        <v>1951</v>
      </c>
      <c r="E4220" s="2" t="s">
        <v>2895</v>
      </c>
      <c r="F4220" s="3" t="s">
        <v>2896</v>
      </c>
      <c r="G4220"/>
      <c r="H4220"/>
      <c r="I4220"/>
      <c r="J4220"/>
      <c r="K4220"/>
      <c r="L4220"/>
      <c r="M4220"/>
      <c r="N4220"/>
      <c r="O4220"/>
      <c r="P4220"/>
      <c r="Q4220"/>
      <c r="R4220"/>
      <c r="S4220"/>
      <c r="T4220"/>
      <c r="U4220"/>
      <c r="V4220"/>
      <c r="W4220"/>
      <c r="X4220"/>
    </row>
    <row r="4221" spans="1:24" x14ac:dyDescent="0.2">
      <c r="A4221"/>
      <c r="C4221" s="1">
        <v>1964</v>
      </c>
      <c r="E4221" s="2" t="s">
        <v>343</v>
      </c>
      <c r="F4221" s="3" t="s">
        <v>344</v>
      </c>
      <c r="G4221"/>
      <c r="H4221"/>
      <c r="I4221"/>
      <c r="J4221"/>
      <c r="K4221"/>
      <c r="L4221"/>
      <c r="M4221"/>
      <c r="N4221"/>
      <c r="O4221"/>
      <c r="P4221"/>
      <c r="Q4221"/>
      <c r="R4221"/>
      <c r="S4221"/>
      <c r="T4221"/>
      <c r="U4221"/>
      <c r="V4221"/>
      <c r="W4221"/>
      <c r="X4221"/>
    </row>
    <row r="4222" spans="1:24" x14ac:dyDescent="0.2">
      <c r="A4222"/>
      <c r="C4222" s="1" t="s">
        <v>6100</v>
      </c>
      <c r="E4222" s="2" t="s">
        <v>6139</v>
      </c>
      <c r="F4222" s="3" t="s">
        <v>6140</v>
      </c>
      <c r="K4222"/>
      <c r="L4222"/>
      <c r="M4222"/>
      <c r="N4222"/>
      <c r="O4222"/>
      <c r="P4222"/>
      <c r="Q4222"/>
      <c r="R4222"/>
      <c r="S4222"/>
      <c r="T4222"/>
      <c r="U4222"/>
      <c r="V4222"/>
      <c r="W4222"/>
      <c r="X4222"/>
    </row>
    <row r="4223" spans="1:24" x14ac:dyDescent="0.2">
      <c r="A4223" s="32"/>
      <c r="B4223" s="32"/>
      <c r="C4223" s="6" t="s">
        <v>29</v>
      </c>
      <c r="D4223" s="6"/>
      <c r="E4223" s="2" t="s">
        <v>2032</v>
      </c>
      <c r="F4223" s="2" t="s">
        <v>2781</v>
      </c>
      <c r="G4223" s="32"/>
      <c r="H4223" s="32"/>
      <c r="I4223" s="32"/>
      <c r="J4223" s="32"/>
      <c r="K4223" s="32"/>
      <c r="L4223" s="32"/>
      <c r="M4223" s="32"/>
      <c r="N4223" s="32"/>
      <c r="O4223" s="32"/>
      <c r="P4223" s="32"/>
      <c r="Q4223" s="32"/>
      <c r="R4223" s="32"/>
      <c r="S4223" s="32"/>
      <c r="T4223" s="32"/>
      <c r="U4223" s="32"/>
      <c r="V4223" s="32"/>
      <c r="W4223" s="32"/>
      <c r="X4223" s="32"/>
    </row>
    <row r="4224" spans="1:24" x14ac:dyDescent="0.2">
      <c r="A4224" s="32"/>
      <c r="B4224" s="32"/>
      <c r="C4224" s="6" t="s">
        <v>29</v>
      </c>
      <c r="D4224" s="6"/>
      <c r="E4224" s="2" t="s">
        <v>2530</v>
      </c>
      <c r="F4224" s="3" t="s">
        <v>2781</v>
      </c>
      <c r="G4224" s="32"/>
      <c r="H4224" s="32"/>
      <c r="I4224" s="32"/>
      <c r="J4224" s="32"/>
      <c r="K4224" s="32"/>
      <c r="L4224" s="32"/>
      <c r="M4224" s="32"/>
      <c r="N4224" s="32"/>
      <c r="O4224" s="32"/>
      <c r="P4224" s="32"/>
      <c r="Q4224" s="32"/>
      <c r="R4224" s="32"/>
      <c r="S4224" s="32"/>
      <c r="T4224" s="32"/>
      <c r="U4224" s="32"/>
      <c r="V4224" s="32"/>
      <c r="W4224" s="32"/>
      <c r="X4224" s="32"/>
    </row>
    <row r="4225" spans="1:25" x14ac:dyDescent="0.2">
      <c r="A4225"/>
      <c r="C4225" s="1" t="s">
        <v>5924</v>
      </c>
      <c r="E4225" s="2" t="s">
        <v>2780</v>
      </c>
      <c r="F4225" s="2" t="s">
        <v>2781</v>
      </c>
      <c r="X4225" s="1" t="s">
        <v>83</v>
      </c>
    </row>
    <row r="4226" spans="1:25" x14ac:dyDescent="0.2">
      <c r="A4226"/>
      <c r="C4226" s="1">
        <v>2003</v>
      </c>
      <c r="E4226" s="2" t="s">
        <v>2970</v>
      </c>
      <c r="F4226" s="2" t="s">
        <v>2781</v>
      </c>
      <c r="M4226"/>
      <c r="N4226"/>
      <c r="O4226"/>
      <c r="P4226"/>
      <c r="Q4226"/>
      <c r="R4226"/>
      <c r="S4226"/>
      <c r="T4226"/>
      <c r="U4226"/>
      <c r="V4226"/>
      <c r="W4226"/>
      <c r="X4226"/>
    </row>
    <row r="4227" spans="1:25" x14ac:dyDescent="0.2">
      <c r="D4227" s="1" t="s">
        <v>83</v>
      </c>
      <c r="E4227" s="2" t="s">
        <v>2990</v>
      </c>
      <c r="F4227" s="2" t="s">
        <v>2781</v>
      </c>
    </row>
    <row r="4228" spans="1:25" x14ac:dyDescent="0.2">
      <c r="A4228"/>
      <c r="D4228" s="1" t="s">
        <v>83</v>
      </c>
      <c r="E4228" s="2" t="s">
        <v>3517</v>
      </c>
      <c r="F4228" s="2" t="s">
        <v>2781</v>
      </c>
      <c r="X4228"/>
    </row>
    <row r="4229" spans="1:25" x14ac:dyDescent="0.2">
      <c r="A4229"/>
      <c r="C4229" s="8" t="s">
        <v>93</v>
      </c>
      <c r="D4229" s="8"/>
      <c r="E4229" t="s">
        <v>4228</v>
      </c>
      <c r="F4229" t="s">
        <v>2781</v>
      </c>
      <c r="I4229"/>
      <c r="J4229"/>
      <c r="K4229"/>
      <c r="L4229"/>
      <c r="M4229"/>
      <c r="N4229"/>
      <c r="O4229"/>
      <c r="P4229"/>
      <c r="Q4229"/>
      <c r="R4229"/>
      <c r="S4229"/>
      <c r="T4229"/>
      <c r="U4229"/>
      <c r="V4229"/>
      <c r="W4229"/>
      <c r="X4229"/>
    </row>
    <row r="4230" spans="1:25" x14ac:dyDescent="0.2">
      <c r="A4230" s="32"/>
      <c r="B4230" s="6" t="s">
        <v>6207</v>
      </c>
      <c r="C4230" s="6" t="s">
        <v>44</v>
      </c>
      <c r="D4230" s="6"/>
      <c r="E4230" s="12" t="s">
        <v>5598</v>
      </c>
      <c r="F4230" s="9" t="s">
        <v>2781</v>
      </c>
      <c r="G4230" s="32"/>
      <c r="H4230" s="32"/>
      <c r="I4230" s="32"/>
      <c r="J4230" s="32"/>
      <c r="K4230" s="32"/>
      <c r="L4230" s="32"/>
      <c r="M4230" s="32"/>
      <c r="N4230" s="32"/>
      <c r="O4230" s="32"/>
      <c r="P4230" s="32"/>
      <c r="Q4230" s="32"/>
      <c r="R4230" s="32"/>
      <c r="S4230" s="32"/>
      <c r="T4230" s="32"/>
      <c r="U4230" s="32"/>
      <c r="V4230" s="32"/>
      <c r="W4230" s="32"/>
      <c r="X4230" s="32"/>
    </row>
    <row r="4231" spans="1:25" x14ac:dyDescent="0.2">
      <c r="A4231"/>
      <c r="C4231" s="8" t="s">
        <v>93</v>
      </c>
      <c r="D4231" s="8"/>
      <c r="E4231" t="s">
        <v>3543</v>
      </c>
      <c r="F4231" t="s">
        <v>3544</v>
      </c>
      <c r="L4231"/>
      <c r="M4231"/>
      <c r="N4231"/>
      <c r="O4231"/>
      <c r="P4231"/>
      <c r="Q4231"/>
      <c r="R4231"/>
      <c r="S4231"/>
      <c r="T4231"/>
      <c r="U4231"/>
      <c r="V4231"/>
      <c r="W4231"/>
      <c r="X4231"/>
    </row>
    <row r="4232" spans="1:25" x14ac:dyDescent="0.2">
      <c r="A4232"/>
      <c r="C4232" s="1" t="s">
        <v>71</v>
      </c>
      <c r="E4232" s="2" t="s">
        <v>5322</v>
      </c>
      <c r="F4232" s="2" t="s">
        <v>5323</v>
      </c>
      <c r="X4232"/>
    </row>
    <row r="4233" spans="1:25" ht="16" x14ac:dyDescent="0.2">
      <c r="A4233" s="32"/>
      <c r="B4233" s="32"/>
      <c r="C4233" s="44" t="s">
        <v>6018</v>
      </c>
      <c r="D4233" s="45"/>
      <c r="E4233" s="46" t="s">
        <v>6082</v>
      </c>
      <c r="F4233" s="46" t="s">
        <v>5323</v>
      </c>
      <c r="G4233" s="32"/>
      <c r="H4233" s="32"/>
      <c r="I4233" s="32"/>
      <c r="J4233" s="32"/>
      <c r="K4233" s="32"/>
      <c r="L4233" s="32"/>
      <c r="M4233" s="32"/>
      <c r="N4233" s="32"/>
      <c r="O4233" s="32"/>
      <c r="P4233" s="32"/>
      <c r="Q4233" s="32"/>
      <c r="R4233" s="32"/>
      <c r="S4233" s="32"/>
      <c r="T4233" s="32"/>
      <c r="U4233" s="32"/>
      <c r="V4233" s="32"/>
      <c r="W4233" s="32"/>
      <c r="X4233" s="32"/>
      <c r="Y4233" s="4"/>
    </row>
    <row r="4234" spans="1:25" x14ac:dyDescent="0.2">
      <c r="A4234"/>
      <c r="C4234" s="1" t="s">
        <v>71</v>
      </c>
      <c r="E4234" s="2" t="s">
        <v>5324</v>
      </c>
      <c r="F4234" s="2" t="s">
        <v>5323</v>
      </c>
      <c r="X4234"/>
    </row>
    <row r="4235" spans="1:25" x14ac:dyDescent="0.2">
      <c r="A4235"/>
      <c r="C4235" s="1" t="s">
        <v>36</v>
      </c>
      <c r="D4235" s="8"/>
      <c r="E4235" s="2" t="s">
        <v>5325</v>
      </c>
      <c r="F4235" s="2" t="s">
        <v>5323</v>
      </c>
      <c r="X4235"/>
    </row>
    <row r="4236" spans="1:25" x14ac:dyDescent="0.2">
      <c r="A4236"/>
      <c r="C4236" s="1" t="s">
        <v>6207</v>
      </c>
      <c r="D4236" s="8"/>
      <c r="E4236" s="2" t="s">
        <v>6215</v>
      </c>
      <c r="F4236" s="2" t="s">
        <v>5323</v>
      </c>
      <c r="X4236"/>
    </row>
    <row r="4237" spans="1:25" x14ac:dyDescent="0.2">
      <c r="A4237"/>
      <c r="C4237" s="1" t="s">
        <v>36</v>
      </c>
      <c r="E4237" s="2" t="s">
        <v>5326</v>
      </c>
      <c r="F4237" s="2" t="s">
        <v>5323</v>
      </c>
    </row>
    <row r="4238" spans="1:25" x14ac:dyDescent="0.2">
      <c r="A4238"/>
      <c r="C4238" s="1" t="s">
        <v>83</v>
      </c>
      <c r="D4238" s="8"/>
      <c r="E4238" s="9" t="s">
        <v>5327</v>
      </c>
      <c r="F4238" t="s">
        <v>5323</v>
      </c>
    </row>
    <row r="4239" spans="1:25" x14ac:dyDescent="0.2">
      <c r="A4239"/>
      <c r="C4239" s="8" t="s">
        <v>93</v>
      </c>
      <c r="D4239" s="8"/>
      <c r="E4239" t="s">
        <v>5328</v>
      </c>
      <c r="F4239" t="s">
        <v>5323</v>
      </c>
    </row>
    <row r="4240" spans="1:25" ht="16" x14ac:dyDescent="0.2">
      <c r="A4240"/>
      <c r="C4240" s="1" t="s">
        <v>32</v>
      </c>
      <c r="E4240" s="7" t="s">
        <v>5329</v>
      </c>
      <c r="F4240" t="s">
        <v>5323</v>
      </c>
    </row>
    <row r="4241" spans="1:24" x14ac:dyDescent="0.2">
      <c r="A4241"/>
      <c r="C4241" s="1" t="s">
        <v>83</v>
      </c>
      <c r="D4241" s="8"/>
      <c r="E4241" s="9" t="s">
        <v>5330</v>
      </c>
      <c r="F4241" t="s">
        <v>5323</v>
      </c>
    </row>
    <row r="4242" spans="1:24" x14ac:dyDescent="0.2">
      <c r="A4242"/>
      <c r="C4242" s="8" t="s">
        <v>93</v>
      </c>
      <c r="D4242" s="8"/>
      <c r="E4242" t="s">
        <v>5331</v>
      </c>
      <c r="F4242" t="s">
        <v>5323</v>
      </c>
    </row>
    <row r="4243" spans="1:24" x14ac:dyDescent="0.2">
      <c r="A4243"/>
      <c r="C4243" s="1" t="s">
        <v>68</v>
      </c>
      <c r="E4243" s="2" t="s">
        <v>5332</v>
      </c>
      <c r="F4243" s="2" t="s">
        <v>5323</v>
      </c>
    </row>
    <row r="4244" spans="1:24" x14ac:dyDescent="0.2">
      <c r="A4244"/>
      <c r="C4244" s="8" t="s">
        <v>93</v>
      </c>
      <c r="D4244" s="8"/>
      <c r="E4244" t="s">
        <v>5333</v>
      </c>
      <c r="F4244" t="s">
        <v>5323</v>
      </c>
    </row>
    <row r="4245" spans="1:24" x14ac:dyDescent="0.2">
      <c r="A4245"/>
      <c r="C4245" s="1" t="s">
        <v>71</v>
      </c>
      <c r="E4245" s="2" t="s">
        <v>5334</v>
      </c>
      <c r="F4245" s="2" t="s">
        <v>5323</v>
      </c>
    </row>
    <row r="4246" spans="1:24" x14ac:dyDescent="0.2">
      <c r="A4246"/>
      <c r="B4246" s="1" t="s">
        <v>83</v>
      </c>
      <c r="C4246" s="1">
        <v>2004</v>
      </c>
      <c r="E4246" s="2" t="s">
        <v>5335</v>
      </c>
      <c r="F4246" s="2" t="s">
        <v>5323</v>
      </c>
      <c r="J4246" s="8" t="s">
        <v>93</v>
      </c>
      <c r="X4246" s="8" t="s">
        <v>108</v>
      </c>
    </row>
    <row r="4247" spans="1:24" x14ac:dyDescent="0.2">
      <c r="A4247"/>
      <c r="C4247" s="1" t="s">
        <v>83</v>
      </c>
      <c r="D4247" s="8"/>
      <c r="E4247" s="9" t="s">
        <v>5336</v>
      </c>
      <c r="F4247" t="s">
        <v>5323</v>
      </c>
    </row>
    <row r="4248" spans="1:24" x14ac:dyDescent="0.2">
      <c r="A4248"/>
      <c r="C4248" s="1" t="s">
        <v>83</v>
      </c>
      <c r="D4248" s="8"/>
      <c r="E4248" s="9" t="s">
        <v>5337</v>
      </c>
      <c r="F4248" t="s">
        <v>5323</v>
      </c>
    </row>
    <row r="4249" spans="1:24" x14ac:dyDescent="0.2">
      <c r="A4249"/>
      <c r="C4249" s="8" t="s">
        <v>93</v>
      </c>
      <c r="D4249" s="8"/>
      <c r="E4249" t="s">
        <v>5338</v>
      </c>
      <c r="F4249" t="s">
        <v>5323</v>
      </c>
    </row>
    <row r="4250" spans="1:24" x14ac:dyDescent="0.2">
      <c r="A4250" s="32"/>
      <c r="B4250" s="32"/>
      <c r="C4250" s="6" t="s">
        <v>29</v>
      </c>
      <c r="D4250" s="6"/>
      <c r="E4250" s="2" t="s">
        <v>5339</v>
      </c>
      <c r="F4250" s="2" t="s">
        <v>5323</v>
      </c>
      <c r="G4250" s="32"/>
      <c r="H4250" s="32"/>
      <c r="I4250" s="32"/>
      <c r="J4250" s="32"/>
      <c r="K4250" s="32"/>
      <c r="L4250" s="32"/>
      <c r="M4250" s="32"/>
      <c r="N4250" s="32"/>
      <c r="O4250" s="32"/>
      <c r="P4250" s="32"/>
      <c r="Q4250" s="32"/>
      <c r="R4250" s="32"/>
      <c r="S4250" s="32"/>
      <c r="T4250" s="32"/>
      <c r="U4250" s="32"/>
      <c r="V4250" s="32"/>
      <c r="W4250" s="32"/>
      <c r="X4250" s="32"/>
    </row>
    <row r="4251" spans="1:24" x14ac:dyDescent="0.2">
      <c r="A4251"/>
      <c r="C4251" s="1" t="s">
        <v>36</v>
      </c>
      <c r="D4251" s="8"/>
      <c r="E4251" s="2" t="s">
        <v>5340</v>
      </c>
      <c r="F4251" s="2" t="s">
        <v>5323</v>
      </c>
    </row>
    <row r="4252" spans="1:24" x14ac:dyDescent="0.2">
      <c r="A4252" s="32"/>
      <c r="B4252" s="6" t="s">
        <v>5924</v>
      </c>
      <c r="C4252" s="6" t="s">
        <v>97</v>
      </c>
      <c r="D4252" s="6"/>
      <c r="E4252" s="2" t="s">
        <v>5341</v>
      </c>
      <c r="F4252" s="3" t="s">
        <v>5323</v>
      </c>
      <c r="G4252" s="32"/>
      <c r="H4252" s="32"/>
      <c r="I4252" s="32"/>
      <c r="J4252" s="32"/>
      <c r="K4252" s="32"/>
      <c r="L4252" s="32"/>
      <c r="M4252" s="32"/>
      <c r="N4252" s="32"/>
      <c r="O4252" s="32"/>
      <c r="P4252" s="32"/>
      <c r="Q4252" s="32"/>
      <c r="R4252" s="32"/>
      <c r="S4252" s="32"/>
      <c r="T4252" s="32"/>
      <c r="U4252" s="32"/>
      <c r="V4252" s="32"/>
      <c r="W4252" s="32"/>
      <c r="X4252" s="32" t="s">
        <v>97</v>
      </c>
    </row>
    <row r="4253" spans="1:24" x14ac:dyDescent="0.2">
      <c r="A4253"/>
      <c r="C4253" s="1" t="s">
        <v>68</v>
      </c>
      <c r="E4253" s="2" t="s">
        <v>5342</v>
      </c>
      <c r="F4253" s="2" t="s">
        <v>5323</v>
      </c>
    </row>
    <row r="4254" spans="1:24" x14ac:dyDescent="0.2">
      <c r="A4254"/>
      <c r="C4254" s="1" t="s">
        <v>83</v>
      </c>
      <c r="D4254" s="8"/>
      <c r="E4254" s="9" t="s">
        <v>5343</v>
      </c>
      <c r="F4254" t="s">
        <v>5323</v>
      </c>
    </row>
    <row r="4255" spans="1:24" x14ac:dyDescent="0.2">
      <c r="A4255"/>
      <c r="C4255" s="8" t="s">
        <v>108</v>
      </c>
      <c r="E4255" t="s">
        <v>5344</v>
      </c>
      <c r="F4255" t="s">
        <v>5323</v>
      </c>
      <c r="W4255"/>
      <c r="X4255"/>
    </row>
    <row r="4256" spans="1:24" x14ac:dyDescent="0.2">
      <c r="A4256"/>
      <c r="C4256" s="1" t="s">
        <v>36</v>
      </c>
      <c r="D4256" s="8"/>
      <c r="E4256" s="2" t="s">
        <v>5345</v>
      </c>
      <c r="F4256" s="2" t="s">
        <v>5323</v>
      </c>
      <c r="W4256"/>
      <c r="X4256"/>
    </row>
    <row r="4257" spans="1:25" x14ac:dyDescent="0.2">
      <c r="A4257"/>
      <c r="C4257" s="8" t="s">
        <v>93</v>
      </c>
      <c r="D4257" s="8"/>
      <c r="E4257" t="s">
        <v>5346</v>
      </c>
      <c r="F4257" t="s">
        <v>5323</v>
      </c>
      <c r="W4257"/>
      <c r="X4257"/>
    </row>
    <row r="4258" spans="1:25" x14ac:dyDescent="0.2">
      <c r="A4258"/>
      <c r="C4258" s="1" t="s">
        <v>83</v>
      </c>
      <c r="D4258" s="8"/>
      <c r="E4258" s="9" t="s">
        <v>5347</v>
      </c>
      <c r="F4258" t="s">
        <v>5323</v>
      </c>
      <c r="W4258"/>
      <c r="X4258"/>
    </row>
    <row r="4259" spans="1:25" ht="16" x14ac:dyDescent="0.2">
      <c r="A4259" s="32"/>
      <c r="B4259" s="32"/>
      <c r="C4259" s="44" t="s">
        <v>6018</v>
      </c>
      <c r="D4259" s="45"/>
      <c r="E4259" s="46" t="s">
        <v>6083</v>
      </c>
      <c r="F4259" s="46" t="s">
        <v>5323</v>
      </c>
      <c r="G4259" s="32"/>
      <c r="H4259" s="32"/>
      <c r="I4259" s="32"/>
      <c r="J4259" s="32"/>
      <c r="K4259" s="32"/>
      <c r="L4259" s="32"/>
      <c r="M4259" s="32"/>
      <c r="N4259" s="32"/>
      <c r="O4259" s="32"/>
      <c r="P4259" s="32"/>
      <c r="Q4259" s="32"/>
      <c r="R4259" s="32"/>
      <c r="S4259" s="32"/>
      <c r="T4259" s="32"/>
      <c r="U4259" s="32"/>
      <c r="V4259" s="32"/>
      <c r="W4259" s="32"/>
      <c r="X4259" s="32"/>
      <c r="Y4259" s="4"/>
    </row>
    <row r="4260" spans="1:25" x14ac:dyDescent="0.2">
      <c r="A4260"/>
      <c r="D4260" s="1">
        <v>2004</v>
      </c>
      <c r="E4260" s="2" t="s">
        <v>938</v>
      </c>
      <c r="F4260" s="3" t="s">
        <v>939</v>
      </c>
      <c r="Q4260"/>
      <c r="R4260"/>
      <c r="S4260"/>
      <c r="T4260"/>
      <c r="U4260"/>
      <c r="V4260"/>
      <c r="W4260"/>
      <c r="X4260"/>
    </row>
    <row r="4261" spans="1:25" x14ac:dyDescent="0.2">
      <c r="A4261"/>
      <c r="C4261" s="1" t="s">
        <v>83</v>
      </c>
      <c r="D4261" s="1">
        <v>2004</v>
      </c>
      <c r="E4261" s="2" t="s">
        <v>1220</v>
      </c>
      <c r="F4261" s="3" t="s">
        <v>939</v>
      </c>
      <c r="G4261"/>
      <c r="H4261"/>
      <c r="I4261"/>
      <c r="J4261"/>
      <c r="K4261"/>
      <c r="L4261"/>
      <c r="M4261"/>
      <c r="N4261"/>
      <c r="O4261"/>
      <c r="P4261"/>
      <c r="Q4261"/>
      <c r="R4261"/>
      <c r="S4261"/>
      <c r="T4261"/>
      <c r="U4261"/>
      <c r="V4261"/>
      <c r="W4261"/>
      <c r="X4261"/>
    </row>
    <row r="4262" spans="1:25" x14ac:dyDescent="0.2">
      <c r="A4262"/>
      <c r="D4262" s="1">
        <v>2004</v>
      </c>
      <c r="E4262" s="2" t="s">
        <v>1404</v>
      </c>
      <c r="F4262" s="3" t="s">
        <v>939</v>
      </c>
      <c r="G4262"/>
      <c r="H4262"/>
      <c r="I4262"/>
      <c r="J4262"/>
      <c r="K4262"/>
      <c r="L4262"/>
      <c r="M4262"/>
      <c r="N4262"/>
      <c r="O4262"/>
      <c r="P4262"/>
      <c r="Q4262"/>
      <c r="R4262"/>
      <c r="S4262"/>
      <c r="T4262"/>
      <c r="U4262"/>
      <c r="V4262"/>
      <c r="W4262"/>
      <c r="X4262"/>
    </row>
    <row r="4263" spans="1:25" x14ac:dyDescent="0.2">
      <c r="A4263"/>
      <c r="D4263" s="1">
        <v>2001</v>
      </c>
      <c r="E4263" s="2" t="s">
        <v>2599</v>
      </c>
      <c r="F4263" s="3" t="s">
        <v>939</v>
      </c>
      <c r="G4263"/>
      <c r="H4263"/>
      <c r="I4263"/>
      <c r="J4263"/>
      <c r="K4263"/>
      <c r="L4263"/>
      <c r="M4263"/>
      <c r="N4263"/>
      <c r="O4263"/>
      <c r="P4263"/>
      <c r="Q4263"/>
      <c r="R4263"/>
      <c r="S4263"/>
      <c r="T4263"/>
      <c r="U4263"/>
      <c r="V4263"/>
      <c r="W4263"/>
      <c r="X4263"/>
    </row>
    <row r="4264" spans="1:25" x14ac:dyDescent="0.2">
      <c r="A4264"/>
      <c r="C4264" s="8" t="s">
        <v>108</v>
      </c>
      <c r="E4264" t="s">
        <v>3330</v>
      </c>
      <c r="F4264" t="s">
        <v>939</v>
      </c>
      <c r="G4264"/>
      <c r="H4264"/>
      <c r="I4264"/>
      <c r="J4264"/>
      <c r="K4264"/>
      <c r="L4264"/>
      <c r="M4264"/>
      <c r="N4264"/>
      <c r="O4264"/>
      <c r="P4264"/>
      <c r="Q4264"/>
      <c r="R4264"/>
      <c r="S4264"/>
      <c r="T4264"/>
      <c r="U4264"/>
      <c r="V4264"/>
      <c r="W4264"/>
      <c r="X4264"/>
    </row>
    <row r="4265" spans="1:25" x14ac:dyDescent="0.2">
      <c r="A4265"/>
      <c r="D4265" s="1">
        <v>2004</v>
      </c>
      <c r="E4265" s="2" t="s">
        <v>3573</v>
      </c>
      <c r="F4265" s="3" t="s">
        <v>939</v>
      </c>
      <c r="G4265"/>
      <c r="H4265"/>
      <c r="I4265"/>
      <c r="J4265"/>
      <c r="K4265"/>
      <c r="L4265"/>
      <c r="M4265"/>
      <c r="N4265"/>
      <c r="O4265"/>
      <c r="P4265"/>
      <c r="Q4265"/>
      <c r="R4265"/>
      <c r="S4265"/>
      <c r="T4265"/>
      <c r="U4265"/>
      <c r="V4265"/>
      <c r="W4265"/>
      <c r="X4265"/>
    </row>
    <row r="4266" spans="1:25" x14ac:dyDescent="0.2">
      <c r="A4266"/>
      <c r="C4266" s="1" t="s">
        <v>83</v>
      </c>
      <c r="E4266" s="9" t="s">
        <v>4261</v>
      </c>
      <c r="F4266" s="3" t="s">
        <v>939</v>
      </c>
      <c r="G4266"/>
      <c r="H4266"/>
      <c r="I4266"/>
      <c r="J4266"/>
      <c r="K4266"/>
      <c r="L4266"/>
      <c r="M4266"/>
      <c r="N4266"/>
      <c r="O4266"/>
      <c r="P4266"/>
      <c r="Q4266"/>
      <c r="R4266"/>
      <c r="S4266"/>
      <c r="T4266"/>
      <c r="U4266"/>
      <c r="V4266"/>
      <c r="W4266"/>
      <c r="X4266"/>
    </row>
    <row r="4267" spans="1:25" x14ac:dyDescent="0.2">
      <c r="A4267"/>
      <c r="B4267"/>
      <c r="D4267" s="1">
        <v>2004</v>
      </c>
      <c r="E4267" s="2" t="s">
        <v>4500</v>
      </c>
      <c r="F4267" s="3" t="s">
        <v>939</v>
      </c>
      <c r="M4267"/>
      <c r="N4267"/>
      <c r="O4267"/>
      <c r="P4267"/>
      <c r="Q4267"/>
      <c r="R4267"/>
      <c r="S4267"/>
      <c r="T4267"/>
      <c r="U4267"/>
      <c r="V4267"/>
      <c r="W4267"/>
      <c r="X4267"/>
    </row>
    <row r="4268" spans="1:25" x14ac:dyDescent="0.2">
      <c r="A4268"/>
      <c r="C4268" s="1">
        <v>2001</v>
      </c>
      <c r="E4268" s="2" t="s">
        <v>4860</v>
      </c>
      <c r="F4268" s="3" t="s">
        <v>939</v>
      </c>
      <c r="T4268"/>
      <c r="U4268"/>
      <c r="V4268"/>
      <c r="W4268"/>
      <c r="X4268"/>
    </row>
    <row r="4269" spans="1:25" x14ac:dyDescent="0.2">
      <c r="A4269"/>
      <c r="D4269" s="1">
        <v>2001</v>
      </c>
      <c r="E4269" s="2" t="s">
        <v>5542</v>
      </c>
      <c r="F4269" s="3" t="s">
        <v>939</v>
      </c>
      <c r="G4269"/>
      <c r="H4269"/>
      <c r="I4269"/>
      <c r="J4269"/>
      <c r="K4269"/>
      <c r="L4269"/>
      <c r="M4269"/>
      <c r="N4269"/>
      <c r="O4269"/>
      <c r="P4269"/>
      <c r="Q4269"/>
      <c r="R4269"/>
      <c r="S4269"/>
      <c r="T4269"/>
      <c r="U4269"/>
      <c r="V4269"/>
      <c r="W4269"/>
      <c r="X4269"/>
    </row>
    <row r="4270" spans="1:25" x14ac:dyDescent="0.2">
      <c r="A4270"/>
      <c r="C4270" s="1">
        <v>1975</v>
      </c>
      <c r="E4270" s="2" t="s">
        <v>2471</v>
      </c>
      <c r="F4270" s="3" t="s">
        <v>2472</v>
      </c>
      <c r="K4270"/>
      <c r="L4270"/>
      <c r="M4270"/>
      <c r="N4270"/>
      <c r="O4270"/>
      <c r="P4270"/>
      <c r="Q4270"/>
      <c r="R4270"/>
      <c r="S4270"/>
      <c r="T4270"/>
      <c r="U4270"/>
      <c r="V4270"/>
      <c r="W4270"/>
      <c r="X4270"/>
    </row>
    <row r="4271" spans="1:25" x14ac:dyDescent="0.2">
      <c r="A4271"/>
      <c r="B4271" s="1">
        <v>1972</v>
      </c>
      <c r="C4271" s="1">
        <v>1969</v>
      </c>
      <c r="D4271" s="1">
        <v>1965</v>
      </c>
      <c r="E4271" s="2" t="s">
        <v>2717</v>
      </c>
      <c r="F4271" s="3" t="s">
        <v>2472</v>
      </c>
      <c r="G4271" s="1">
        <v>1975</v>
      </c>
      <c r="H4271"/>
      <c r="I4271"/>
      <c r="J4271"/>
      <c r="K4271"/>
      <c r="L4271"/>
      <c r="M4271"/>
      <c r="N4271"/>
      <c r="O4271"/>
      <c r="P4271"/>
      <c r="Q4271"/>
      <c r="R4271"/>
      <c r="S4271"/>
      <c r="T4271"/>
      <c r="U4271"/>
      <c r="V4271"/>
      <c r="W4271"/>
      <c r="X4271"/>
    </row>
    <row r="4272" spans="1:25" x14ac:dyDescent="0.2">
      <c r="A4272"/>
      <c r="C4272" s="1">
        <v>1969</v>
      </c>
      <c r="D4272" s="1">
        <v>1963</v>
      </c>
      <c r="E4272" s="2" t="s">
        <v>5594</v>
      </c>
      <c r="F4272" s="3" t="s">
        <v>2472</v>
      </c>
      <c r="Q4272"/>
      <c r="R4272"/>
      <c r="S4272"/>
      <c r="T4272"/>
      <c r="U4272"/>
      <c r="V4272"/>
      <c r="W4272"/>
      <c r="X4272"/>
    </row>
    <row r="4273" spans="1:24" x14ac:dyDescent="0.2">
      <c r="A4273" s="1" t="s">
        <v>36</v>
      </c>
      <c r="B4273" s="1">
        <v>2004</v>
      </c>
      <c r="C4273" s="1">
        <v>1999</v>
      </c>
      <c r="E4273" s="2" t="s">
        <v>163</v>
      </c>
      <c r="F4273" s="3" t="s">
        <v>164</v>
      </c>
      <c r="Q4273" s="8" t="s">
        <v>93</v>
      </c>
      <c r="R4273"/>
      <c r="S4273"/>
      <c r="T4273"/>
      <c r="U4273"/>
      <c r="V4273">
        <v>2014</v>
      </c>
      <c r="W4273"/>
      <c r="X4273"/>
    </row>
    <row r="4274" spans="1:24" x14ac:dyDescent="0.2">
      <c r="A4274"/>
      <c r="C4274" s="8" t="s">
        <v>93</v>
      </c>
      <c r="D4274" s="8"/>
      <c r="E4274" t="s">
        <v>292</v>
      </c>
      <c r="F4274" t="s">
        <v>164</v>
      </c>
      <c r="G4274"/>
      <c r="H4274"/>
      <c r="I4274"/>
      <c r="J4274"/>
      <c r="K4274"/>
      <c r="L4274"/>
      <c r="M4274"/>
      <c r="N4274"/>
      <c r="O4274"/>
      <c r="P4274"/>
      <c r="Q4274"/>
      <c r="R4274"/>
      <c r="S4274"/>
      <c r="T4274"/>
      <c r="U4274"/>
      <c r="V4274"/>
      <c r="W4274"/>
      <c r="X4274"/>
    </row>
    <row r="4275" spans="1:24" x14ac:dyDescent="0.2">
      <c r="A4275"/>
      <c r="C4275" s="1">
        <v>1999</v>
      </c>
      <c r="E4275" s="2" t="s">
        <v>300</v>
      </c>
      <c r="F4275" s="3" t="s">
        <v>164</v>
      </c>
      <c r="G4275"/>
      <c r="H4275"/>
      <c r="I4275"/>
      <c r="J4275"/>
      <c r="K4275"/>
      <c r="L4275"/>
      <c r="M4275"/>
      <c r="N4275"/>
      <c r="O4275"/>
      <c r="P4275"/>
      <c r="Q4275"/>
      <c r="R4275"/>
      <c r="S4275"/>
      <c r="T4275"/>
      <c r="U4275"/>
      <c r="V4275"/>
      <c r="W4275"/>
      <c r="X4275"/>
    </row>
    <row r="4276" spans="1:24" x14ac:dyDescent="0.2">
      <c r="C4276" s="1">
        <v>1998</v>
      </c>
      <c r="E4276" s="2" t="s">
        <v>519</v>
      </c>
      <c r="F4276" s="3" t="s">
        <v>164</v>
      </c>
      <c r="W4276"/>
      <c r="X4276"/>
    </row>
    <row r="4277" spans="1:24" x14ac:dyDescent="0.2">
      <c r="B4277" s="1">
        <v>1985</v>
      </c>
      <c r="C4277" s="1">
        <v>1982</v>
      </c>
      <c r="D4277" s="1">
        <v>1979</v>
      </c>
      <c r="E4277" s="2" t="s">
        <v>532</v>
      </c>
      <c r="F4277" s="3" t="s">
        <v>164</v>
      </c>
      <c r="G4277" s="1">
        <v>1993</v>
      </c>
      <c r="W4277"/>
      <c r="X4277"/>
    </row>
    <row r="4278" spans="1:24" x14ac:dyDescent="0.2">
      <c r="A4278"/>
      <c r="B4278" s="1">
        <v>1992</v>
      </c>
      <c r="C4278" s="1">
        <v>1989</v>
      </c>
      <c r="E4278" s="2" t="s">
        <v>608</v>
      </c>
      <c r="F4278" s="3" t="s">
        <v>164</v>
      </c>
      <c r="K4278"/>
      <c r="L4278"/>
      <c r="M4278"/>
      <c r="N4278"/>
      <c r="O4278"/>
      <c r="P4278"/>
      <c r="Q4278"/>
      <c r="R4278"/>
      <c r="S4278"/>
      <c r="T4278"/>
      <c r="U4278"/>
      <c r="V4278"/>
      <c r="W4278"/>
      <c r="X4278"/>
    </row>
    <row r="4279" spans="1:24" x14ac:dyDescent="0.2">
      <c r="C4279" s="8" t="s">
        <v>93</v>
      </c>
      <c r="D4279" s="8"/>
      <c r="E4279" t="s">
        <v>630</v>
      </c>
      <c r="F4279" t="s">
        <v>164</v>
      </c>
      <c r="W4279"/>
      <c r="X4279"/>
    </row>
    <row r="4280" spans="1:24" x14ac:dyDescent="0.2">
      <c r="A4280"/>
      <c r="C4280" s="1">
        <v>1977</v>
      </c>
      <c r="E4280" s="2" t="s">
        <v>678</v>
      </c>
      <c r="F4280" s="3" t="s">
        <v>164</v>
      </c>
      <c r="M4280"/>
      <c r="N4280"/>
      <c r="O4280"/>
      <c r="P4280"/>
      <c r="Q4280"/>
      <c r="R4280"/>
      <c r="S4280"/>
      <c r="T4280"/>
      <c r="U4280"/>
      <c r="V4280"/>
      <c r="W4280"/>
      <c r="X4280"/>
    </row>
    <row r="4281" spans="1:24" x14ac:dyDescent="0.2">
      <c r="A4281"/>
      <c r="B4281"/>
      <c r="C4281" s="1">
        <v>1987</v>
      </c>
      <c r="E4281" s="2" t="s">
        <v>804</v>
      </c>
      <c r="F4281" s="3" t="s">
        <v>164</v>
      </c>
      <c r="X4281"/>
    </row>
    <row r="4282" spans="1:24" x14ac:dyDescent="0.2">
      <c r="A4282"/>
      <c r="C4282" s="1">
        <v>1981</v>
      </c>
      <c r="E4282" s="2" t="s">
        <v>856</v>
      </c>
      <c r="F4282" s="3" t="s">
        <v>164</v>
      </c>
      <c r="L4282"/>
      <c r="M4282"/>
      <c r="N4282"/>
      <c r="O4282"/>
      <c r="P4282"/>
      <c r="Q4282"/>
      <c r="R4282"/>
      <c r="S4282"/>
      <c r="T4282"/>
      <c r="U4282"/>
      <c r="V4282"/>
      <c r="W4282"/>
      <c r="X4282"/>
    </row>
    <row r="4283" spans="1:24" x14ac:dyDescent="0.2">
      <c r="C4283" s="1">
        <v>1981</v>
      </c>
      <c r="D4283" s="1">
        <v>1977</v>
      </c>
      <c r="E4283" s="2" t="s">
        <v>1232</v>
      </c>
      <c r="F4283" s="3" t="s">
        <v>164</v>
      </c>
      <c r="H4283"/>
      <c r="I4283"/>
      <c r="J4283"/>
      <c r="K4283"/>
      <c r="L4283"/>
      <c r="M4283"/>
      <c r="N4283"/>
      <c r="O4283"/>
      <c r="P4283"/>
      <c r="Q4283"/>
      <c r="R4283"/>
      <c r="S4283"/>
      <c r="T4283"/>
      <c r="U4283"/>
      <c r="V4283"/>
      <c r="W4283"/>
      <c r="X4283"/>
    </row>
    <row r="4284" spans="1:24" x14ac:dyDescent="0.2">
      <c r="C4284" s="1">
        <v>2004</v>
      </c>
      <c r="E4284" s="2" t="s">
        <v>1245</v>
      </c>
      <c r="F4284" s="2" t="s">
        <v>164</v>
      </c>
      <c r="H4284"/>
      <c r="I4284"/>
      <c r="J4284"/>
      <c r="K4284"/>
      <c r="L4284"/>
      <c r="M4284"/>
      <c r="N4284"/>
      <c r="O4284"/>
      <c r="P4284"/>
      <c r="Q4284"/>
      <c r="R4284"/>
      <c r="S4284"/>
      <c r="T4284"/>
      <c r="U4284"/>
      <c r="V4284"/>
      <c r="W4284"/>
      <c r="X4284"/>
    </row>
    <row r="4285" spans="1:24" x14ac:dyDescent="0.2">
      <c r="A4285"/>
      <c r="C4285" s="1">
        <v>1998</v>
      </c>
      <c r="E4285" s="2" t="s">
        <v>1300</v>
      </c>
      <c r="F4285" s="3" t="s">
        <v>164</v>
      </c>
    </row>
    <row r="4286" spans="1:24" x14ac:dyDescent="0.2">
      <c r="A4286"/>
      <c r="C4286" s="1">
        <v>1987</v>
      </c>
      <c r="E4286" s="2" t="s">
        <v>1315</v>
      </c>
      <c r="F4286" s="3" t="s">
        <v>164</v>
      </c>
      <c r="G4286"/>
      <c r="H4286"/>
      <c r="I4286"/>
      <c r="J4286"/>
      <c r="K4286"/>
      <c r="L4286"/>
      <c r="M4286"/>
      <c r="N4286"/>
      <c r="O4286"/>
      <c r="P4286"/>
      <c r="Q4286"/>
      <c r="R4286"/>
      <c r="S4286"/>
      <c r="T4286"/>
      <c r="U4286"/>
      <c r="V4286"/>
      <c r="W4286"/>
      <c r="X4286"/>
    </row>
    <row r="4287" spans="1:24" x14ac:dyDescent="0.2">
      <c r="C4287" s="8" t="s">
        <v>417</v>
      </c>
      <c r="E4287" s="2" t="s">
        <v>1465</v>
      </c>
      <c r="F4287" s="3" t="s">
        <v>164</v>
      </c>
    </row>
    <row r="4288" spans="1:24" x14ac:dyDescent="0.2">
      <c r="A4288"/>
      <c r="C4288" s="1">
        <v>1979</v>
      </c>
      <c r="D4288" s="1">
        <v>1975</v>
      </c>
      <c r="E4288" s="2" t="s">
        <v>1690</v>
      </c>
      <c r="F4288" s="3" t="s">
        <v>164</v>
      </c>
      <c r="G4288"/>
      <c r="H4288"/>
      <c r="I4288"/>
      <c r="J4288"/>
      <c r="K4288"/>
      <c r="L4288"/>
      <c r="M4288"/>
      <c r="N4288"/>
      <c r="O4288"/>
      <c r="P4288"/>
      <c r="Q4288"/>
      <c r="R4288"/>
      <c r="S4288"/>
      <c r="T4288"/>
      <c r="U4288"/>
      <c r="V4288"/>
      <c r="W4288"/>
      <c r="X4288"/>
    </row>
    <row r="4289" spans="1:24" x14ac:dyDescent="0.2">
      <c r="C4289" s="1">
        <v>1997</v>
      </c>
      <c r="E4289" s="2" t="s">
        <v>1734</v>
      </c>
      <c r="F4289" s="3" t="s">
        <v>164</v>
      </c>
      <c r="M4289"/>
      <c r="N4289"/>
      <c r="O4289"/>
      <c r="P4289"/>
      <c r="Q4289"/>
      <c r="R4289"/>
      <c r="S4289"/>
      <c r="T4289"/>
      <c r="U4289"/>
      <c r="V4289"/>
      <c r="W4289"/>
      <c r="X4289"/>
    </row>
    <row r="4290" spans="1:24" x14ac:dyDescent="0.2">
      <c r="A4290"/>
      <c r="B4290" s="1">
        <v>1994</v>
      </c>
      <c r="C4290" s="1">
        <v>1989</v>
      </c>
      <c r="E4290" s="2" t="s">
        <v>1881</v>
      </c>
      <c r="F4290" s="3" t="s">
        <v>164</v>
      </c>
      <c r="I4290" s="1">
        <v>1993</v>
      </c>
      <c r="J4290"/>
      <c r="K4290"/>
      <c r="L4290"/>
      <c r="M4290"/>
      <c r="N4290"/>
      <c r="O4290"/>
      <c r="P4290"/>
      <c r="Q4290"/>
      <c r="R4290"/>
      <c r="S4290"/>
      <c r="T4290"/>
      <c r="U4290"/>
      <c r="V4290"/>
      <c r="W4290"/>
      <c r="X4290"/>
    </row>
    <row r="4291" spans="1:24" x14ac:dyDescent="0.2">
      <c r="A4291"/>
      <c r="C4291" s="1">
        <v>2003</v>
      </c>
      <c r="E4291" s="2" t="s">
        <v>1895</v>
      </c>
      <c r="F4291" s="2" t="s">
        <v>164</v>
      </c>
      <c r="G4291"/>
      <c r="H4291"/>
      <c r="I4291"/>
      <c r="J4291"/>
      <c r="K4291"/>
      <c r="L4291"/>
      <c r="M4291"/>
      <c r="N4291"/>
      <c r="O4291"/>
      <c r="P4291"/>
      <c r="Q4291"/>
      <c r="R4291"/>
      <c r="S4291"/>
      <c r="T4291"/>
      <c r="U4291"/>
      <c r="V4291"/>
      <c r="W4291"/>
      <c r="X4291"/>
    </row>
    <row r="4292" spans="1:24" x14ac:dyDescent="0.2">
      <c r="B4292" s="1">
        <v>1982</v>
      </c>
      <c r="C4292" s="1">
        <v>1979</v>
      </c>
      <c r="D4292" s="1">
        <v>1976</v>
      </c>
      <c r="E4292" s="2" t="s">
        <v>2118</v>
      </c>
      <c r="F4292" s="3" t="s">
        <v>164</v>
      </c>
      <c r="R4292" s="1">
        <v>1981</v>
      </c>
      <c r="T4292" s="1">
        <v>1982</v>
      </c>
      <c r="U4292"/>
      <c r="V4292"/>
      <c r="W4292"/>
      <c r="X4292"/>
    </row>
    <row r="4293" spans="1:24" x14ac:dyDescent="0.2">
      <c r="A4293"/>
      <c r="B4293"/>
      <c r="C4293" s="1">
        <v>1986</v>
      </c>
      <c r="D4293" s="1">
        <v>1983</v>
      </c>
      <c r="E4293" s="2" t="s">
        <v>2212</v>
      </c>
      <c r="F4293" s="3" t="s">
        <v>164</v>
      </c>
      <c r="T4293"/>
      <c r="U4293"/>
      <c r="V4293"/>
      <c r="W4293"/>
      <c r="X4293"/>
    </row>
    <row r="4294" spans="1:24" x14ac:dyDescent="0.2">
      <c r="A4294"/>
      <c r="C4294" s="1">
        <v>1975</v>
      </c>
      <c r="E4294" s="2" t="s">
        <v>2612</v>
      </c>
      <c r="F4294" s="3" t="s">
        <v>164</v>
      </c>
      <c r="G4294"/>
      <c r="H4294"/>
      <c r="I4294"/>
      <c r="J4294"/>
      <c r="K4294"/>
      <c r="L4294"/>
      <c r="M4294"/>
      <c r="N4294"/>
      <c r="O4294"/>
      <c r="P4294"/>
      <c r="Q4294"/>
      <c r="R4294"/>
      <c r="S4294"/>
      <c r="T4294"/>
      <c r="U4294"/>
      <c r="V4294"/>
      <c r="W4294"/>
      <c r="X4294"/>
    </row>
    <row r="4295" spans="1:24" x14ac:dyDescent="0.2">
      <c r="A4295"/>
      <c r="B4295" s="1">
        <v>1978</v>
      </c>
      <c r="C4295" s="1">
        <v>1975</v>
      </c>
      <c r="D4295" s="1">
        <v>1971</v>
      </c>
      <c r="E4295" s="2" t="s">
        <v>2613</v>
      </c>
      <c r="F4295" s="3" t="s">
        <v>164</v>
      </c>
      <c r="G4295"/>
      <c r="H4295"/>
      <c r="I4295"/>
      <c r="J4295"/>
      <c r="K4295"/>
      <c r="L4295"/>
      <c r="M4295"/>
      <c r="N4295"/>
      <c r="O4295"/>
      <c r="P4295"/>
      <c r="Q4295"/>
      <c r="R4295"/>
      <c r="S4295"/>
      <c r="T4295"/>
      <c r="U4295"/>
      <c r="V4295"/>
      <c r="W4295"/>
      <c r="X4295"/>
    </row>
    <row r="4296" spans="1:24" x14ac:dyDescent="0.2">
      <c r="A4296"/>
      <c r="B4296" s="1">
        <v>1979</v>
      </c>
      <c r="C4296" s="1">
        <v>1976</v>
      </c>
      <c r="D4296" s="1">
        <v>1972</v>
      </c>
      <c r="E4296" s="2" t="s">
        <v>2614</v>
      </c>
      <c r="F4296" s="3" t="s">
        <v>164</v>
      </c>
      <c r="G4296"/>
      <c r="H4296"/>
      <c r="I4296"/>
      <c r="J4296"/>
      <c r="K4296"/>
      <c r="L4296"/>
      <c r="M4296"/>
      <c r="N4296"/>
      <c r="O4296"/>
      <c r="P4296"/>
      <c r="Q4296"/>
      <c r="R4296"/>
      <c r="S4296"/>
      <c r="T4296"/>
      <c r="U4296"/>
      <c r="V4296"/>
      <c r="W4296"/>
      <c r="X4296"/>
    </row>
    <row r="4297" spans="1:24" x14ac:dyDescent="0.2">
      <c r="A4297"/>
      <c r="C4297" s="1">
        <v>1977</v>
      </c>
      <c r="E4297" s="2" t="s">
        <v>2615</v>
      </c>
      <c r="F4297" s="3" t="s">
        <v>164</v>
      </c>
      <c r="G4297"/>
      <c r="H4297"/>
      <c r="I4297"/>
      <c r="J4297"/>
      <c r="K4297"/>
      <c r="L4297"/>
      <c r="M4297"/>
      <c r="N4297"/>
      <c r="O4297"/>
      <c r="P4297"/>
      <c r="Q4297"/>
      <c r="R4297"/>
      <c r="S4297"/>
      <c r="T4297"/>
      <c r="U4297"/>
      <c r="V4297"/>
      <c r="W4297"/>
      <c r="X4297"/>
    </row>
    <row r="4298" spans="1:24" x14ac:dyDescent="0.2">
      <c r="A4298"/>
      <c r="C4298" s="1">
        <v>1976</v>
      </c>
      <c r="D4298" s="1">
        <v>1973</v>
      </c>
      <c r="E4298" s="2" t="s">
        <v>2976</v>
      </c>
      <c r="F4298" s="3" t="s">
        <v>164</v>
      </c>
      <c r="M4298"/>
      <c r="N4298"/>
      <c r="O4298"/>
      <c r="P4298"/>
      <c r="Q4298"/>
      <c r="R4298"/>
      <c r="S4298"/>
      <c r="T4298"/>
      <c r="U4298"/>
      <c r="V4298"/>
      <c r="W4298"/>
      <c r="X4298"/>
    </row>
    <row r="4299" spans="1:24" x14ac:dyDescent="0.2">
      <c r="A4299"/>
      <c r="C4299" s="1">
        <v>1977</v>
      </c>
      <c r="D4299" s="1">
        <v>1974</v>
      </c>
      <c r="E4299" s="2" t="s">
        <v>3208</v>
      </c>
      <c r="F4299" s="3" t="s">
        <v>164</v>
      </c>
      <c r="N4299"/>
      <c r="O4299"/>
      <c r="P4299"/>
      <c r="Q4299"/>
      <c r="R4299"/>
      <c r="S4299"/>
      <c r="T4299"/>
      <c r="U4299"/>
      <c r="V4299"/>
      <c r="W4299"/>
      <c r="X4299"/>
    </row>
    <row r="4300" spans="1:24" x14ac:dyDescent="0.2">
      <c r="C4300" s="1">
        <v>2000</v>
      </c>
      <c r="E4300" s="2" t="s">
        <v>3427</v>
      </c>
      <c r="F4300" s="3" t="s">
        <v>164</v>
      </c>
      <c r="G4300"/>
      <c r="H4300"/>
      <c r="I4300"/>
      <c r="J4300"/>
      <c r="K4300"/>
      <c r="L4300"/>
      <c r="M4300"/>
      <c r="N4300"/>
      <c r="O4300"/>
      <c r="P4300"/>
      <c r="Q4300"/>
      <c r="R4300"/>
      <c r="S4300"/>
      <c r="T4300"/>
      <c r="U4300"/>
      <c r="V4300"/>
      <c r="W4300"/>
      <c r="X4300"/>
    </row>
    <row r="4301" spans="1:24" x14ac:dyDescent="0.2">
      <c r="A4301"/>
      <c r="B4301" s="1">
        <v>2003</v>
      </c>
      <c r="C4301" s="1">
        <v>1999</v>
      </c>
      <c r="E4301" s="2" t="s">
        <v>3546</v>
      </c>
      <c r="F4301" s="3" t="s">
        <v>164</v>
      </c>
      <c r="K4301" s="8" t="s">
        <v>93</v>
      </c>
      <c r="L4301"/>
      <c r="M4301"/>
      <c r="N4301"/>
      <c r="O4301"/>
      <c r="P4301"/>
      <c r="Q4301"/>
      <c r="R4301"/>
      <c r="S4301"/>
      <c r="T4301"/>
      <c r="U4301"/>
      <c r="V4301"/>
      <c r="W4301"/>
      <c r="X4301"/>
    </row>
    <row r="4302" spans="1:24" x14ac:dyDescent="0.2">
      <c r="A4302"/>
      <c r="C4302" s="1">
        <v>1980</v>
      </c>
      <c r="D4302" s="1">
        <v>1976</v>
      </c>
      <c r="E4302" s="2" t="s">
        <v>3643</v>
      </c>
      <c r="F4302" s="3" t="s">
        <v>164</v>
      </c>
      <c r="G4302"/>
      <c r="H4302"/>
      <c r="I4302"/>
      <c r="J4302"/>
      <c r="K4302"/>
      <c r="L4302"/>
      <c r="M4302"/>
      <c r="N4302"/>
      <c r="O4302"/>
      <c r="P4302"/>
      <c r="Q4302"/>
      <c r="R4302"/>
      <c r="S4302"/>
      <c r="T4302"/>
      <c r="U4302"/>
      <c r="V4302"/>
      <c r="W4302"/>
      <c r="X4302"/>
    </row>
    <row r="4303" spans="1:24" x14ac:dyDescent="0.2">
      <c r="A4303"/>
      <c r="C4303" s="1">
        <v>1981</v>
      </c>
      <c r="D4303" s="1">
        <v>1978</v>
      </c>
      <c r="E4303" s="2" t="s">
        <v>3705</v>
      </c>
      <c r="F4303" s="3" t="s">
        <v>164</v>
      </c>
      <c r="L4303"/>
      <c r="M4303"/>
      <c r="N4303"/>
      <c r="O4303"/>
      <c r="P4303"/>
      <c r="Q4303"/>
      <c r="R4303"/>
      <c r="S4303"/>
      <c r="T4303"/>
      <c r="U4303"/>
      <c r="V4303"/>
      <c r="W4303"/>
      <c r="X4303"/>
    </row>
    <row r="4304" spans="1:24" x14ac:dyDescent="0.2">
      <c r="A4304"/>
      <c r="C4304" s="1">
        <v>1996</v>
      </c>
      <c r="E4304" s="2" t="s">
        <v>3967</v>
      </c>
      <c r="F4304" s="3" t="s">
        <v>164</v>
      </c>
    </row>
    <row r="4305" spans="1:24" x14ac:dyDescent="0.2">
      <c r="A4305"/>
      <c r="C4305" s="1">
        <v>1985</v>
      </c>
      <c r="D4305" s="1">
        <v>1982</v>
      </c>
      <c r="E4305" s="2" t="s">
        <v>4022</v>
      </c>
      <c r="F4305" s="3" t="s">
        <v>164</v>
      </c>
      <c r="G4305"/>
      <c r="H4305"/>
      <c r="I4305"/>
      <c r="J4305"/>
      <c r="K4305"/>
      <c r="L4305"/>
      <c r="M4305"/>
      <c r="N4305"/>
      <c r="O4305"/>
      <c r="P4305"/>
      <c r="Q4305"/>
      <c r="R4305"/>
      <c r="S4305"/>
      <c r="T4305"/>
      <c r="U4305"/>
      <c r="V4305"/>
      <c r="W4305"/>
      <c r="X4305"/>
    </row>
    <row r="4306" spans="1:24" x14ac:dyDescent="0.2">
      <c r="C4306" s="1">
        <v>1978</v>
      </c>
      <c r="D4306" s="1">
        <v>1973</v>
      </c>
      <c r="E4306" s="2" t="s">
        <v>4116</v>
      </c>
      <c r="F4306" s="3" t="s">
        <v>164</v>
      </c>
      <c r="O4306"/>
      <c r="P4306"/>
      <c r="Q4306"/>
      <c r="R4306"/>
      <c r="S4306"/>
      <c r="T4306"/>
      <c r="U4306"/>
      <c r="V4306"/>
      <c r="W4306"/>
      <c r="X4306"/>
    </row>
    <row r="4307" spans="1:24" x14ac:dyDescent="0.2">
      <c r="A4307"/>
      <c r="C4307" s="1">
        <v>1993</v>
      </c>
      <c r="E4307" s="2" t="s">
        <v>4130</v>
      </c>
      <c r="F4307" s="3" t="s">
        <v>164</v>
      </c>
      <c r="W4307"/>
      <c r="X4307"/>
    </row>
    <row r="4308" spans="1:24" x14ac:dyDescent="0.2">
      <c r="A4308"/>
      <c r="C4308" s="1">
        <v>1994</v>
      </c>
      <c r="E4308" s="2" t="s">
        <v>4259</v>
      </c>
      <c r="F4308" s="3" t="s">
        <v>164</v>
      </c>
      <c r="G4308"/>
      <c r="H4308"/>
      <c r="I4308"/>
      <c r="J4308"/>
      <c r="K4308"/>
      <c r="L4308"/>
      <c r="M4308"/>
      <c r="N4308"/>
      <c r="O4308"/>
      <c r="P4308"/>
      <c r="Q4308"/>
      <c r="R4308"/>
      <c r="S4308"/>
      <c r="T4308"/>
      <c r="U4308"/>
      <c r="V4308"/>
      <c r="W4308"/>
      <c r="X4308"/>
    </row>
    <row r="4309" spans="1:24" x14ac:dyDescent="0.2">
      <c r="A4309"/>
      <c r="C4309" s="1">
        <v>2004</v>
      </c>
      <c r="E4309" s="2" t="s">
        <v>4287</v>
      </c>
      <c r="F4309" s="2" t="s">
        <v>164</v>
      </c>
      <c r="X4309"/>
    </row>
    <row r="4310" spans="1:24" x14ac:dyDescent="0.2">
      <c r="A4310"/>
      <c r="C4310" s="1">
        <v>1988</v>
      </c>
      <c r="E4310" s="2" t="s">
        <v>4553</v>
      </c>
      <c r="F4310" s="3" t="s">
        <v>164</v>
      </c>
      <c r="W4310"/>
      <c r="X4310"/>
    </row>
    <row r="4311" spans="1:24" x14ac:dyDescent="0.2">
      <c r="A4311"/>
      <c r="B4311" s="1">
        <v>1986</v>
      </c>
      <c r="C4311" s="1">
        <v>1982</v>
      </c>
      <c r="E4311" s="2" t="s">
        <v>4803</v>
      </c>
      <c r="F4311" s="3" t="s">
        <v>164</v>
      </c>
      <c r="T4311"/>
      <c r="U4311"/>
      <c r="V4311"/>
      <c r="W4311"/>
      <c r="X4311"/>
    </row>
    <row r="4312" spans="1:24" x14ac:dyDescent="0.2">
      <c r="A4312"/>
      <c r="C4312" s="1" t="s">
        <v>83</v>
      </c>
      <c r="E4312" s="9" t="s">
        <v>4907</v>
      </c>
      <c r="F4312" s="3" t="s">
        <v>164</v>
      </c>
      <c r="W4312"/>
      <c r="X4312"/>
    </row>
    <row r="4313" spans="1:24" x14ac:dyDescent="0.2">
      <c r="A4313"/>
      <c r="B4313"/>
      <c r="C4313" s="1">
        <v>1993</v>
      </c>
      <c r="E4313" s="2" t="s">
        <v>5297</v>
      </c>
      <c r="F4313" s="3" t="s">
        <v>164</v>
      </c>
    </row>
    <row r="4314" spans="1:24" x14ac:dyDescent="0.2">
      <c r="A4314"/>
      <c r="B4314" s="1">
        <v>1989</v>
      </c>
      <c r="C4314" s="1">
        <v>1984</v>
      </c>
      <c r="D4314" s="1">
        <v>1981</v>
      </c>
      <c r="E4314" s="2" t="s">
        <v>5313</v>
      </c>
      <c r="F4314" s="3" t="s">
        <v>164</v>
      </c>
      <c r="X4314"/>
    </row>
    <row r="4315" spans="1:24" x14ac:dyDescent="0.2">
      <c r="A4315"/>
      <c r="B4315"/>
      <c r="C4315" s="1">
        <v>1980</v>
      </c>
      <c r="D4315" s="1">
        <v>1977</v>
      </c>
      <c r="E4315" s="2" t="s">
        <v>5440</v>
      </c>
      <c r="F4315" s="3" t="s">
        <v>164</v>
      </c>
      <c r="M4315"/>
      <c r="N4315"/>
      <c r="O4315"/>
      <c r="P4315"/>
      <c r="Q4315"/>
      <c r="R4315"/>
      <c r="S4315"/>
      <c r="T4315"/>
      <c r="U4315"/>
      <c r="V4315"/>
      <c r="W4315"/>
      <c r="X4315"/>
    </row>
    <row r="4316" spans="1:24" x14ac:dyDescent="0.2">
      <c r="A4316"/>
      <c r="C4316" s="1">
        <v>1994</v>
      </c>
      <c r="E4316" s="2" t="s">
        <v>5459</v>
      </c>
      <c r="F4316" s="3" t="s">
        <v>164</v>
      </c>
      <c r="S4316"/>
      <c r="T4316"/>
      <c r="U4316"/>
      <c r="V4316"/>
      <c r="W4316"/>
      <c r="X4316"/>
    </row>
    <row r="4317" spans="1:24" x14ac:dyDescent="0.2">
      <c r="A4317"/>
      <c r="C4317" s="1">
        <v>1983</v>
      </c>
      <c r="E4317" s="2" t="s">
        <v>5539</v>
      </c>
      <c r="F4317" s="3" t="s">
        <v>164</v>
      </c>
      <c r="G4317"/>
      <c r="H4317"/>
      <c r="I4317"/>
      <c r="J4317"/>
      <c r="K4317"/>
      <c r="L4317"/>
      <c r="M4317"/>
      <c r="N4317"/>
      <c r="O4317"/>
      <c r="P4317"/>
      <c r="Q4317"/>
      <c r="R4317"/>
      <c r="S4317"/>
      <c r="T4317"/>
      <c r="U4317"/>
      <c r="V4317"/>
      <c r="W4317"/>
      <c r="X4317"/>
    </row>
    <row r="4318" spans="1:24" x14ac:dyDescent="0.2">
      <c r="A4318"/>
      <c r="B4318" s="1">
        <v>1985</v>
      </c>
      <c r="C4318" s="1">
        <v>1982</v>
      </c>
      <c r="E4318" s="2" t="s">
        <v>5583</v>
      </c>
      <c r="F4318" s="3" t="s">
        <v>164</v>
      </c>
    </row>
    <row r="4319" spans="1:24" x14ac:dyDescent="0.2">
      <c r="A4319"/>
      <c r="B4319" s="1" t="s">
        <v>5924</v>
      </c>
      <c r="C4319" s="1" t="s">
        <v>97</v>
      </c>
      <c r="D4319" s="8"/>
      <c r="E4319" s="2" t="s">
        <v>153</v>
      </c>
      <c r="F4319" s="3" t="s">
        <v>154</v>
      </c>
      <c r="O4319" s="1" t="s">
        <v>5876</v>
      </c>
    </row>
    <row r="4320" spans="1:24" x14ac:dyDescent="0.2">
      <c r="A4320"/>
      <c r="C4320" s="1" t="s">
        <v>6100</v>
      </c>
      <c r="E4320" s="2" t="s">
        <v>6201</v>
      </c>
      <c r="F4320" s="3" t="s">
        <v>154</v>
      </c>
      <c r="G4320"/>
      <c r="H4320"/>
      <c r="I4320"/>
      <c r="J4320"/>
      <c r="K4320"/>
      <c r="L4320"/>
      <c r="M4320"/>
      <c r="N4320"/>
      <c r="O4320"/>
      <c r="P4320"/>
      <c r="Q4320"/>
      <c r="R4320"/>
      <c r="S4320"/>
      <c r="T4320"/>
      <c r="U4320"/>
      <c r="V4320"/>
      <c r="W4320"/>
      <c r="X4320"/>
    </row>
    <row r="4321" spans="1:25" ht="16" x14ac:dyDescent="0.2">
      <c r="A4321"/>
      <c r="C4321" s="1" t="s">
        <v>6018</v>
      </c>
      <c r="D4321" s="8"/>
      <c r="E4321" s="7" t="s">
        <v>6020</v>
      </c>
      <c r="F4321" s="34" t="s">
        <v>154</v>
      </c>
    </row>
    <row r="4322" spans="1:25" ht="16" x14ac:dyDescent="0.2">
      <c r="A4322"/>
      <c r="C4322" s="1" t="s">
        <v>5876</v>
      </c>
      <c r="D4322" s="8"/>
      <c r="E4322" s="7" t="s">
        <v>5888</v>
      </c>
      <c r="F4322" s="34" t="s">
        <v>154</v>
      </c>
    </row>
    <row r="4323" spans="1:25" x14ac:dyDescent="0.2">
      <c r="A4323" s="32"/>
      <c r="B4323" s="32"/>
      <c r="C4323" s="6" t="s">
        <v>44</v>
      </c>
      <c r="D4323" s="6"/>
      <c r="E4323" s="42" t="s">
        <v>366</v>
      </c>
      <c r="F4323" s="2" t="s">
        <v>154</v>
      </c>
      <c r="G4323" s="32"/>
      <c r="H4323" s="32"/>
      <c r="I4323" s="32"/>
      <c r="J4323" s="32"/>
      <c r="K4323" s="32"/>
      <c r="L4323" s="32"/>
      <c r="M4323" s="32"/>
      <c r="N4323" s="32"/>
      <c r="O4323" s="32"/>
      <c r="P4323" s="32"/>
      <c r="Q4323" s="32"/>
      <c r="R4323" s="32"/>
      <c r="S4323" s="32"/>
      <c r="T4323" s="32"/>
      <c r="U4323" s="32"/>
      <c r="V4323" s="32"/>
      <c r="W4323" s="32"/>
      <c r="X4323" s="32"/>
    </row>
    <row r="4324" spans="1:25" ht="16" x14ac:dyDescent="0.2">
      <c r="A4324"/>
      <c r="B4324" s="1" t="s">
        <v>6207</v>
      </c>
      <c r="C4324" s="1" t="s">
        <v>5924</v>
      </c>
      <c r="D4324" s="8"/>
      <c r="E4324" s="7" t="s">
        <v>5927</v>
      </c>
      <c r="F4324" s="34" t="s">
        <v>154</v>
      </c>
    </row>
    <row r="4325" spans="1:25" x14ac:dyDescent="0.2">
      <c r="C4325" s="1" t="s">
        <v>6100</v>
      </c>
      <c r="E4325" s="2" t="s">
        <v>6104</v>
      </c>
      <c r="F4325" s="3" t="s">
        <v>154</v>
      </c>
      <c r="W4325"/>
      <c r="X4325"/>
    </row>
    <row r="4326" spans="1:25" x14ac:dyDescent="0.2">
      <c r="A4326"/>
      <c r="C4326" s="1" t="s">
        <v>6207</v>
      </c>
      <c r="E4326" s="2" t="s">
        <v>6245</v>
      </c>
      <c r="F4326" s="3" t="s">
        <v>154</v>
      </c>
      <c r="M4326"/>
      <c r="N4326"/>
      <c r="O4326"/>
      <c r="P4326"/>
      <c r="Q4326"/>
      <c r="R4326"/>
      <c r="S4326"/>
      <c r="T4326"/>
      <c r="U4326"/>
      <c r="V4326"/>
      <c r="W4326"/>
      <c r="X4326"/>
    </row>
    <row r="4327" spans="1:25" x14ac:dyDescent="0.2">
      <c r="A4327"/>
      <c r="E4327" s="2" t="s">
        <v>6210</v>
      </c>
      <c r="F4327" s="3" t="s">
        <v>154</v>
      </c>
      <c r="G4327"/>
      <c r="H4327"/>
      <c r="I4327"/>
      <c r="J4327"/>
      <c r="K4327"/>
      <c r="L4327"/>
      <c r="M4327"/>
      <c r="N4327"/>
      <c r="O4327"/>
      <c r="P4327"/>
      <c r="Q4327"/>
      <c r="R4327"/>
      <c r="S4327"/>
      <c r="T4327"/>
      <c r="U4327"/>
      <c r="V4327"/>
      <c r="W4327"/>
      <c r="X4327">
        <v>2022</v>
      </c>
    </row>
    <row r="4328" spans="1:25" x14ac:dyDescent="0.2">
      <c r="C4328" s="1" t="s">
        <v>6100</v>
      </c>
      <c r="E4328" s="2" t="s">
        <v>6107</v>
      </c>
      <c r="F4328" s="3" t="s">
        <v>154</v>
      </c>
      <c r="W4328"/>
      <c r="X4328"/>
    </row>
    <row r="4329" spans="1:25" x14ac:dyDescent="0.2">
      <c r="A4329" s="32"/>
      <c r="B4329" s="6" t="s">
        <v>6018</v>
      </c>
      <c r="C4329" s="6" t="s">
        <v>44</v>
      </c>
      <c r="D4329" s="6"/>
      <c r="E4329" s="12" t="s">
        <v>1260</v>
      </c>
      <c r="F4329" s="9" t="s">
        <v>154</v>
      </c>
      <c r="G4329" s="32"/>
      <c r="H4329" s="32"/>
      <c r="I4329" s="32"/>
      <c r="J4329" s="32"/>
      <c r="K4329" s="32"/>
      <c r="L4329" s="32"/>
      <c r="M4329" s="32"/>
      <c r="N4329" s="32"/>
      <c r="O4329" s="32"/>
      <c r="P4329" s="32"/>
      <c r="Q4329" s="32"/>
      <c r="R4329" s="32"/>
      <c r="S4329" s="32"/>
      <c r="T4329" s="32"/>
      <c r="U4329" s="32"/>
      <c r="V4329" s="32"/>
      <c r="W4329" s="32"/>
      <c r="X4329" s="32"/>
    </row>
    <row r="4330" spans="1:25" ht="16" x14ac:dyDescent="0.2">
      <c r="A4330" s="32"/>
      <c r="B4330" s="32"/>
      <c r="C4330" s="6" t="s">
        <v>97</v>
      </c>
      <c r="D4330" s="6"/>
      <c r="E4330" s="10" t="s">
        <v>1421</v>
      </c>
      <c r="F4330" s="11" t="s">
        <v>154</v>
      </c>
      <c r="G4330" s="32"/>
      <c r="H4330" s="32"/>
      <c r="I4330" s="32"/>
      <c r="J4330" s="32"/>
      <c r="K4330" s="32"/>
      <c r="L4330" s="32"/>
      <c r="M4330" s="32"/>
      <c r="N4330" s="32"/>
      <c r="O4330" s="32"/>
      <c r="P4330" s="32"/>
      <c r="Q4330" s="32"/>
      <c r="R4330" s="32"/>
      <c r="S4330" s="32"/>
      <c r="T4330" s="32"/>
      <c r="U4330" s="32"/>
      <c r="V4330" s="32"/>
      <c r="W4330" s="32"/>
      <c r="X4330" s="32"/>
    </row>
    <row r="4331" spans="1:25" ht="16" x14ac:dyDescent="0.2">
      <c r="A4331" s="32"/>
      <c r="B4331" s="32"/>
      <c r="C4331" s="44" t="s">
        <v>6018</v>
      </c>
      <c r="D4331" s="45"/>
      <c r="E4331" s="46" t="s">
        <v>6037</v>
      </c>
      <c r="F4331" s="46" t="s">
        <v>154</v>
      </c>
      <c r="G4331" s="32"/>
      <c r="H4331" s="32"/>
      <c r="I4331" s="32"/>
      <c r="J4331" s="32"/>
      <c r="K4331" s="32"/>
      <c r="L4331" s="32"/>
      <c r="M4331" s="32"/>
      <c r="N4331" s="32"/>
      <c r="O4331" s="32"/>
      <c r="P4331" s="32"/>
      <c r="Q4331" s="32"/>
      <c r="R4331" s="32"/>
      <c r="S4331" s="32"/>
      <c r="T4331" s="32"/>
      <c r="U4331" s="32"/>
      <c r="V4331" s="32"/>
      <c r="W4331" s="32"/>
      <c r="X4331" s="32"/>
      <c r="Y4331" s="4"/>
    </row>
    <row r="4332" spans="1:25" x14ac:dyDescent="0.2">
      <c r="A4332"/>
      <c r="D4332" s="1" t="s">
        <v>6207</v>
      </c>
      <c r="E4332" s="2" t="s">
        <v>6268</v>
      </c>
      <c r="F4332" s="3" t="s">
        <v>154</v>
      </c>
      <c r="Q4332"/>
      <c r="R4332"/>
      <c r="S4332"/>
      <c r="T4332"/>
      <c r="U4332"/>
      <c r="V4332"/>
      <c r="W4332"/>
      <c r="X4332"/>
    </row>
    <row r="4333" spans="1:25" ht="16" x14ac:dyDescent="0.2">
      <c r="A4333"/>
      <c r="D4333" s="8" t="s">
        <v>5876</v>
      </c>
      <c r="E4333" s="17" t="s">
        <v>5921</v>
      </c>
      <c r="F4333" s="37" t="s">
        <v>154</v>
      </c>
    </row>
    <row r="4334" spans="1:25" ht="16" x14ac:dyDescent="0.2">
      <c r="A4334"/>
      <c r="D4334" s="8" t="s">
        <v>6207</v>
      </c>
      <c r="E4334" s="17" t="s">
        <v>6267</v>
      </c>
      <c r="F4334" s="37" t="s">
        <v>154</v>
      </c>
    </row>
    <row r="4335" spans="1:25" ht="16" x14ac:dyDescent="0.2">
      <c r="A4335"/>
      <c r="D4335" s="8" t="s">
        <v>5876</v>
      </c>
      <c r="E4335" s="35" t="s">
        <v>5920</v>
      </c>
      <c r="F4335" s="37" t="s">
        <v>154</v>
      </c>
    </row>
    <row r="4336" spans="1:25" x14ac:dyDescent="0.2">
      <c r="A4336" s="32"/>
      <c r="B4336" s="32"/>
      <c r="C4336" s="6" t="s">
        <v>44</v>
      </c>
      <c r="D4336" s="6"/>
      <c r="E4336" s="12" t="s">
        <v>2267</v>
      </c>
      <c r="F4336" s="14" t="s">
        <v>154</v>
      </c>
      <c r="G4336" s="32"/>
      <c r="H4336" s="32"/>
      <c r="I4336" s="32"/>
      <c r="J4336" s="32"/>
      <c r="K4336" s="32"/>
      <c r="L4336" s="32"/>
      <c r="M4336" s="32"/>
      <c r="N4336" s="32"/>
      <c r="O4336" s="32"/>
      <c r="P4336" s="32"/>
      <c r="Q4336" s="32"/>
      <c r="R4336" s="32"/>
      <c r="S4336" s="32"/>
      <c r="T4336" s="32"/>
      <c r="U4336" s="32"/>
      <c r="V4336" s="32"/>
      <c r="W4336" s="32"/>
      <c r="X4336" s="32"/>
    </row>
    <row r="4337" spans="1:25" ht="16" x14ac:dyDescent="0.2">
      <c r="A4337" s="32"/>
      <c r="B4337" s="32"/>
      <c r="C4337" s="44" t="s">
        <v>6018</v>
      </c>
      <c r="D4337" s="45"/>
      <c r="E4337" s="46" t="s">
        <v>6046</v>
      </c>
      <c r="F4337" s="46" t="s">
        <v>154</v>
      </c>
      <c r="G4337" s="32"/>
      <c r="H4337" s="32"/>
      <c r="I4337" s="32"/>
      <c r="J4337" s="32"/>
      <c r="K4337" s="32"/>
      <c r="L4337" s="32"/>
      <c r="M4337" s="32"/>
      <c r="N4337" s="32"/>
      <c r="O4337" s="32"/>
      <c r="P4337" s="32"/>
      <c r="Q4337" s="32"/>
      <c r="R4337" s="32"/>
      <c r="S4337" s="32"/>
      <c r="T4337" s="32"/>
      <c r="U4337" s="32"/>
      <c r="V4337" s="32"/>
      <c r="W4337" s="32"/>
      <c r="X4337" s="32"/>
      <c r="Y4337" s="4"/>
    </row>
    <row r="4338" spans="1:25" ht="16" x14ac:dyDescent="0.2">
      <c r="A4338" s="32"/>
      <c r="B4338" s="32"/>
      <c r="C4338" s="44" t="s">
        <v>6018</v>
      </c>
      <c r="D4338" s="45"/>
      <c r="E4338" s="46" t="s">
        <v>6055</v>
      </c>
      <c r="F4338" s="46" t="s">
        <v>154</v>
      </c>
      <c r="G4338" s="32"/>
      <c r="H4338" s="32"/>
      <c r="I4338" s="32"/>
      <c r="J4338" s="32"/>
      <c r="K4338" s="32"/>
      <c r="L4338" s="32"/>
      <c r="M4338" s="32"/>
      <c r="N4338" s="32"/>
      <c r="O4338" s="32"/>
      <c r="P4338" s="32"/>
      <c r="Q4338" s="32"/>
      <c r="R4338" s="32"/>
      <c r="S4338" s="32"/>
      <c r="T4338" s="32"/>
      <c r="U4338" s="32"/>
      <c r="V4338" s="32"/>
      <c r="W4338" s="32"/>
      <c r="X4338" s="32"/>
      <c r="Y4338" s="4"/>
    </row>
    <row r="4339" spans="1:25" x14ac:dyDescent="0.2">
      <c r="A4339"/>
      <c r="C4339" s="8"/>
      <c r="D4339" s="8" t="s">
        <v>6207</v>
      </c>
      <c r="E4339" s="2" t="s">
        <v>6266</v>
      </c>
      <c r="F4339" s="3" t="s">
        <v>154</v>
      </c>
      <c r="G4339"/>
      <c r="H4339"/>
      <c r="I4339"/>
      <c r="J4339"/>
      <c r="K4339"/>
      <c r="L4339"/>
      <c r="M4339"/>
      <c r="N4339"/>
      <c r="O4339"/>
      <c r="P4339"/>
      <c r="Q4339"/>
      <c r="R4339"/>
      <c r="S4339"/>
      <c r="T4339"/>
      <c r="U4339"/>
      <c r="V4339"/>
      <c r="W4339"/>
      <c r="X4339"/>
    </row>
    <row r="4340" spans="1:25" ht="16" x14ac:dyDescent="0.2">
      <c r="A4340"/>
      <c r="C4340" s="1" t="s">
        <v>6100</v>
      </c>
      <c r="D4340" s="8"/>
      <c r="E4340" s="7" t="s">
        <v>6130</v>
      </c>
      <c r="F4340" s="34" t="s">
        <v>154</v>
      </c>
    </row>
    <row r="4341" spans="1:25" ht="16" x14ac:dyDescent="0.2">
      <c r="A4341" s="32"/>
      <c r="B4341" s="32"/>
      <c r="C4341" s="44" t="s">
        <v>6018</v>
      </c>
      <c r="D4341" s="45"/>
      <c r="E4341" s="46" t="s">
        <v>6085</v>
      </c>
      <c r="F4341" s="46" t="s">
        <v>154</v>
      </c>
      <c r="G4341" s="32"/>
      <c r="H4341" s="32"/>
      <c r="I4341" s="32"/>
      <c r="J4341" s="32"/>
      <c r="K4341" s="32"/>
      <c r="L4341" s="32"/>
      <c r="M4341" s="32"/>
      <c r="N4341" s="32"/>
      <c r="O4341" s="32"/>
      <c r="P4341" s="32"/>
      <c r="Q4341" s="32"/>
      <c r="R4341" s="32"/>
      <c r="S4341" s="32"/>
      <c r="T4341" s="32"/>
      <c r="U4341" s="32"/>
      <c r="V4341" s="32"/>
      <c r="W4341" s="32"/>
      <c r="X4341" s="32"/>
      <c r="Y4341" s="4"/>
    </row>
    <row r="4342" spans="1:25" x14ac:dyDescent="0.2">
      <c r="A4342"/>
      <c r="C4342" s="1" t="s">
        <v>5924</v>
      </c>
      <c r="E4342" s="2" t="s">
        <v>6017</v>
      </c>
      <c r="F4342" s="3" t="s">
        <v>154</v>
      </c>
      <c r="X4342"/>
    </row>
    <row r="4343" spans="1:25" x14ac:dyDescent="0.2">
      <c r="A4343"/>
      <c r="D4343" s="1">
        <v>1992</v>
      </c>
      <c r="E4343" s="2" t="s">
        <v>5130</v>
      </c>
      <c r="F4343" s="3" t="s">
        <v>5131</v>
      </c>
      <c r="V4343"/>
      <c r="W4343"/>
      <c r="X4343"/>
    </row>
    <row r="4344" spans="1:25" x14ac:dyDescent="0.2">
      <c r="C4344" s="8" t="s">
        <v>47</v>
      </c>
      <c r="E4344" s="2" t="s">
        <v>835</v>
      </c>
      <c r="F4344" s="3" t="s">
        <v>836</v>
      </c>
      <c r="W4344" s="1" t="s">
        <v>44</v>
      </c>
      <c r="X4344"/>
    </row>
    <row r="4345" spans="1:25" x14ac:dyDescent="0.2">
      <c r="C4345" s="1">
        <v>1999</v>
      </c>
      <c r="E4345" s="2" t="s">
        <v>837</v>
      </c>
      <c r="F4345" s="3" t="s">
        <v>836</v>
      </c>
      <c r="X4345"/>
    </row>
    <row r="4346" spans="1:25" x14ac:dyDescent="0.2">
      <c r="A4346"/>
      <c r="C4346" s="8" t="s">
        <v>47</v>
      </c>
      <c r="E4346" s="2" t="s">
        <v>838</v>
      </c>
      <c r="F4346" s="3" t="s">
        <v>836</v>
      </c>
      <c r="L4346"/>
      <c r="M4346"/>
      <c r="N4346"/>
      <c r="O4346"/>
      <c r="P4346"/>
      <c r="Q4346"/>
      <c r="R4346"/>
      <c r="S4346"/>
      <c r="T4346"/>
      <c r="U4346"/>
      <c r="V4346"/>
      <c r="W4346"/>
      <c r="X4346"/>
    </row>
    <row r="4347" spans="1:25" x14ac:dyDescent="0.2">
      <c r="A4347"/>
      <c r="C4347" s="8" t="s">
        <v>47</v>
      </c>
      <c r="E4347" s="2" t="s">
        <v>839</v>
      </c>
      <c r="F4347" s="3" t="s">
        <v>836</v>
      </c>
      <c r="L4347"/>
      <c r="M4347"/>
      <c r="N4347"/>
      <c r="O4347"/>
      <c r="P4347"/>
      <c r="Q4347"/>
      <c r="R4347"/>
      <c r="S4347"/>
      <c r="T4347"/>
      <c r="U4347"/>
      <c r="V4347"/>
      <c r="W4347"/>
      <c r="X4347"/>
    </row>
    <row r="4348" spans="1:25" x14ac:dyDescent="0.2">
      <c r="A4348"/>
      <c r="C4348" s="1">
        <v>2003</v>
      </c>
      <c r="E4348" s="2" t="s">
        <v>840</v>
      </c>
      <c r="F4348" s="2" t="s">
        <v>836</v>
      </c>
      <c r="L4348"/>
      <c r="M4348"/>
      <c r="N4348"/>
      <c r="O4348"/>
      <c r="P4348"/>
      <c r="Q4348"/>
      <c r="R4348"/>
      <c r="S4348"/>
      <c r="T4348"/>
      <c r="U4348"/>
      <c r="V4348"/>
      <c r="W4348"/>
      <c r="X4348"/>
    </row>
    <row r="4349" spans="1:25" x14ac:dyDescent="0.2">
      <c r="A4349"/>
      <c r="B4349" s="8" t="s">
        <v>108</v>
      </c>
      <c r="C4349" s="8" t="s">
        <v>165</v>
      </c>
      <c r="E4349" s="2" t="s">
        <v>841</v>
      </c>
      <c r="F4349" s="3" t="s">
        <v>836</v>
      </c>
      <c r="K4349" s="1">
        <v>2003</v>
      </c>
      <c r="L4349"/>
      <c r="M4349"/>
      <c r="N4349"/>
      <c r="O4349"/>
      <c r="P4349"/>
      <c r="Q4349"/>
      <c r="R4349"/>
      <c r="S4349"/>
      <c r="T4349"/>
      <c r="U4349"/>
      <c r="V4349"/>
      <c r="W4349"/>
      <c r="X4349"/>
    </row>
    <row r="4350" spans="1:25" x14ac:dyDescent="0.2">
      <c r="A4350"/>
      <c r="C4350" s="8" t="s">
        <v>417</v>
      </c>
      <c r="E4350" s="2" t="s">
        <v>842</v>
      </c>
      <c r="F4350" s="3" t="s">
        <v>836</v>
      </c>
      <c r="L4350"/>
      <c r="M4350"/>
      <c r="N4350"/>
      <c r="O4350"/>
      <c r="P4350"/>
      <c r="Q4350"/>
      <c r="R4350"/>
      <c r="S4350"/>
      <c r="T4350"/>
      <c r="U4350"/>
      <c r="V4350"/>
      <c r="W4350"/>
      <c r="X4350"/>
    </row>
    <row r="4351" spans="1:25" x14ac:dyDescent="0.2">
      <c r="A4351"/>
      <c r="C4351" s="1">
        <v>1999</v>
      </c>
      <c r="E4351" s="2" t="s">
        <v>843</v>
      </c>
      <c r="F4351" s="3" t="s">
        <v>836</v>
      </c>
      <c r="H4351" s="8" t="s">
        <v>108</v>
      </c>
      <c r="L4351"/>
      <c r="M4351"/>
      <c r="N4351"/>
      <c r="O4351"/>
      <c r="P4351"/>
      <c r="Q4351"/>
      <c r="R4351"/>
      <c r="S4351"/>
      <c r="T4351"/>
      <c r="U4351"/>
      <c r="V4351"/>
      <c r="W4351"/>
      <c r="X4351"/>
    </row>
    <row r="4352" spans="1:25" x14ac:dyDescent="0.2">
      <c r="A4352"/>
      <c r="C4352" s="8" t="s">
        <v>47</v>
      </c>
      <c r="E4352" s="2" t="s">
        <v>844</v>
      </c>
      <c r="F4352" s="3" t="s">
        <v>836</v>
      </c>
      <c r="L4352"/>
      <c r="M4352"/>
      <c r="N4352"/>
      <c r="O4352"/>
      <c r="P4352"/>
      <c r="Q4352"/>
      <c r="R4352"/>
      <c r="S4352"/>
      <c r="T4352"/>
      <c r="U4352"/>
      <c r="V4352"/>
      <c r="W4352"/>
      <c r="X4352"/>
    </row>
    <row r="4353" spans="1:24" x14ac:dyDescent="0.2">
      <c r="A4353"/>
      <c r="C4353" s="1">
        <v>2003</v>
      </c>
      <c r="E4353" s="2" t="s">
        <v>845</v>
      </c>
      <c r="F4353" s="2" t="s">
        <v>836</v>
      </c>
      <c r="L4353"/>
      <c r="M4353"/>
      <c r="N4353"/>
      <c r="O4353"/>
      <c r="P4353"/>
      <c r="Q4353"/>
      <c r="R4353"/>
      <c r="S4353"/>
      <c r="T4353"/>
      <c r="U4353"/>
      <c r="V4353"/>
      <c r="W4353"/>
      <c r="X4353"/>
    </row>
    <row r="4354" spans="1:24" x14ac:dyDescent="0.2">
      <c r="A4354"/>
      <c r="C4354" s="1">
        <v>1999</v>
      </c>
      <c r="E4354" s="2" t="s">
        <v>846</v>
      </c>
      <c r="F4354" s="3" t="s">
        <v>836</v>
      </c>
      <c r="L4354"/>
      <c r="M4354"/>
      <c r="N4354"/>
      <c r="O4354"/>
      <c r="P4354"/>
      <c r="Q4354"/>
      <c r="R4354"/>
      <c r="S4354"/>
      <c r="T4354"/>
      <c r="U4354"/>
      <c r="V4354"/>
      <c r="W4354"/>
      <c r="X4354"/>
    </row>
    <row r="4355" spans="1:24" x14ac:dyDescent="0.2">
      <c r="A4355"/>
      <c r="C4355" s="1">
        <v>1990</v>
      </c>
      <c r="E4355" s="2" t="s">
        <v>4026</v>
      </c>
      <c r="F4355" s="3" t="s">
        <v>836</v>
      </c>
      <c r="G4355"/>
      <c r="H4355"/>
      <c r="I4355"/>
      <c r="J4355"/>
      <c r="K4355"/>
      <c r="L4355"/>
      <c r="M4355"/>
      <c r="N4355"/>
      <c r="O4355"/>
      <c r="P4355"/>
      <c r="Q4355"/>
      <c r="R4355"/>
      <c r="S4355"/>
      <c r="T4355"/>
      <c r="U4355"/>
      <c r="V4355"/>
      <c r="W4355"/>
      <c r="X4355"/>
    </row>
    <row r="4356" spans="1:24" x14ac:dyDescent="0.2">
      <c r="A4356"/>
      <c r="D4356" s="1">
        <v>2001</v>
      </c>
      <c r="E4356" s="2" t="s">
        <v>1976</v>
      </c>
      <c r="F4356" s="3" t="s">
        <v>5820</v>
      </c>
      <c r="G4356"/>
      <c r="H4356"/>
      <c r="I4356"/>
      <c r="J4356"/>
      <c r="K4356"/>
      <c r="L4356"/>
      <c r="M4356"/>
      <c r="N4356"/>
      <c r="O4356"/>
      <c r="P4356"/>
      <c r="Q4356"/>
      <c r="R4356"/>
      <c r="S4356"/>
      <c r="T4356"/>
      <c r="U4356"/>
      <c r="V4356"/>
      <c r="W4356"/>
      <c r="X4356"/>
    </row>
    <row r="4357" spans="1:24" x14ac:dyDescent="0.2">
      <c r="A4357"/>
      <c r="C4357" s="1">
        <v>1966</v>
      </c>
      <c r="E4357" s="2" t="s">
        <v>500</v>
      </c>
      <c r="F4357" s="3" t="s">
        <v>501</v>
      </c>
      <c r="P4357"/>
      <c r="Q4357"/>
      <c r="R4357"/>
      <c r="S4357"/>
      <c r="T4357"/>
      <c r="U4357"/>
      <c r="V4357"/>
      <c r="W4357"/>
      <c r="X4357"/>
    </row>
    <row r="4358" spans="1:24" x14ac:dyDescent="0.2">
      <c r="A4358"/>
      <c r="C4358" s="1" t="s">
        <v>68</v>
      </c>
      <c r="E4358" s="2" t="s">
        <v>3950</v>
      </c>
      <c r="F4358" s="2" t="s">
        <v>3951</v>
      </c>
      <c r="K4358"/>
      <c r="L4358"/>
      <c r="M4358"/>
      <c r="N4358"/>
      <c r="O4358"/>
      <c r="P4358"/>
      <c r="Q4358"/>
      <c r="R4358"/>
      <c r="S4358"/>
      <c r="T4358"/>
      <c r="U4358"/>
      <c r="V4358"/>
      <c r="W4358"/>
      <c r="X4358"/>
    </row>
    <row r="4359" spans="1:24" x14ac:dyDescent="0.2">
      <c r="A4359"/>
      <c r="B4359"/>
      <c r="C4359" s="1">
        <v>1962</v>
      </c>
      <c r="D4359" s="1">
        <v>1959</v>
      </c>
      <c r="E4359" s="2" t="s">
        <v>267</v>
      </c>
      <c r="F4359" s="3" t="s">
        <v>268</v>
      </c>
      <c r="G4359"/>
      <c r="H4359"/>
      <c r="I4359"/>
      <c r="J4359"/>
      <c r="K4359"/>
      <c r="L4359"/>
      <c r="M4359"/>
      <c r="N4359"/>
      <c r="O4359"/>
      <c r="P4359"/>
      <c r="Q4359"/>
      <c r="R4359"/>
      <c r="S4359"/>
      <c r="T4359"/>
      <c r="U4359"/>
      <c r="V4359"/>
      <c r="W4359"/>
      <c r="X4359"/>
    </row>
    <row r="4360" spans="1:24" x14ac:dyDescent="0.2">
      <c r="A4360"/>
      <c r="C4360" s="1">
        <v>1966</v>
      </c>
      <c r="D4360" s="1">
        <v>1961</v>
      </c>
      <c r="E4360" s="2" t="s">
        <v>621</v>
      </c>
      <c r="F4360" s="3" t="s">
        <v>268</v>
      </c>
      <c r="W4360"/>
      <c r="X4360"/>
    </row>
    <row r="4361" spans="1:24" x14ac:dyDescent="0.2">
      <c r="A4361"/>
      <c r="C4361" s="1">
        <v>1975</v>
      </c>
      <c r="D4361" s="1">
        <v>1971</v>
      </c>
      <c r="E4361" s="2" t="s">
        <v>1034</v>
      </c>
      <c r="F4361" s="3" t="s">
        <v>268</v>
      </c>
      <c r="P4361"/>
      <c r="Q4361"/>
      <c r="R4361"/>
      <c r="S4361"/>
      <c r="T4361"/>
      <c r="U4361"/>
      <c r="V4361"/>
      <c r="W4361"/>
      <c r="X4361"/>
    </row>
    <row r="4362" spans="1:24" x14ac:dyDescent="0.2">
      <c r="A4362"/>
      <c r="C4362" s="1">
        <v>1962</v>
      </c>
      <c r="E4362" s="2" t="s">
        <v>1331</v>
      </c>
      <c r="F4362" s="3" t="s">
        <v>268</v>
      </c>
      <c r="I4362"/>
      <c r="J4362"/>
      <c r="K4362"/>
      <c r="L4362"/>
      <c r="M4362"/>
      <c r="N4362"/>
      <c r="O4362"/>
      <c r="P4362"/>
      <c r="Q4362"/>
      <c r="R4362"/>
      <c r="S4362"/>
      <c r="T4362"/>
      <c r="U4362"/>
      <c r="V4362"/>
      <c r="W4362"/>
      <c r="X4362"/>
    </row>
    <row r="4363" spans="1:24" x14ac:dyDescent="0.2">
      <c r="C4363" s="1">
        <v>1957</v>
      </c>
      <c r="E4363" s="2" t="s">
        <v>2315</v>
      </c>
      <c r="F4363" s="3" t="s">
        <v>268</v>
      </c>
      <c r="J4363"/>
      <c r="K4363"/>
      <c r="L4363"/>
      <c r="M4363"/>
      <c r="N4363"/>
      <c r="O4363"/>
      <c r="P4363"/>
      <c r="Q4363"/>
      <c r="R4363"/>
      <c r="S4363"/>
      <c r="T4363"/>
      <c r="U4363"/>
      <c r="V4363"/>
      <c r="W4363"/>
      <c r="X4363"/>
    </row>
    <row r="4364" spans="1:24" x14ac:dyDescent="0.2">
      <c r="A4364"/>
      <c r="C4364" s="1">
        <v>1986</v>
      </c>
      <c r="E4364" s="2" t="s">
        <v>2798</v>
      </c>
      <c r="F4364" s="3" t="s">
        <v>268</v>
      </c>
      <c r="G4364"/>
      <c r="H4364"/>
      <c r="I4364"/>
      <c r="J4364"/>
      <c r="K4364"/>
      <c r="L4364"/>
      <c r="M4364"/>
      <c r="N4364"/>
      <c r="O4364"/>
      <c r="P4364"/>
      <c r="Q4364"/>
      <c r="R4364"/>
      <c r="S4364"/>
      <c r="T4364"/>
      <c r="U4364"/>
      <c r="V4364"/>
      <c r="W4364"/>
      <c r="X4364"/>
    </row>
    <row r="4365" spans="1:24" x14ac:dyDescent="0.2">
      <c r="A4365"/>
      <c r="C4365" s="1">
        <v>1956</v>
      </c>
      <c r="D4365" s="1">
        <v>1955</v>
      </c>
      <c r="E4365" s="2" t="s">
        <v>3080</v>
      </c>
      <c r="F4365" s="3" t="s">
        <v>268</v>
      </c>
      <c r="M4365"/>
      <c r="N4365"/>
      <c r="O4365"/>
      <c r="P4365"/>
      <c r="Q4365"/>
      <c r="R4365"/>
      <c r="S4365"/>
      <c r="T4365"/>
      <c r="U4365"/>
      <c r="V4365"/>
      <c r="W4365"/>
      <c r="X4365"/>
    </row>
    <row r="4366" spans="1:24" x14ac:dyDescent="0.2">
      <c r="A4366"/>
      <c r="C4366" s="1">
        <v>1983</v>
      </c>
      <c r="E4366" s="2" t="s">
        <v>3175</v>
      </c>
      <c r="F4366" s="3" t="s">
        <v>268</v>
      </c>
      <c r="J4366"/>
      <c r="K4366"/>
      <c r="L4366"/>
      <c r="M4366"/>
      <c r="N4366"/>
      <c r="O4366"/>
      <c r="P4366"/>
      <c r="Q4366"/>
      <c r="R4366"/>
      <c r="S4366"/>
      <c r="T4366"/>
      <c r="U4366"/>
      <c r="V4366"/>
      <c r="W4366"/>
      <c r="X4366"/>
    </row>
    <row r="4367" spans="1:24" x14ac:dyDescent="0.2">
      <c r="A4367"/>
      <c r="C4367" s="1">
        <v>1971</v>
      </c>
      <c r="D4367" s="1">
        <v>1966</v>
      </c>
      <c r="E4367" s="2" t="s">
        <v>3226</v>
      </c>
      <c r="F4367" s="3" t="s">
        <v>268</v>
      </c>
      <c r="W4367"/>
      <c r="X4367"/>
    </row>
    <row r="4368" spans="1:24" x14ac:dyDescent="0.2">
      <c r="C4368" s="1">
        <v>1974</v>
      </c>
      <c r="D4368" s="1">
        <v>1970</v>
      </c>
      <c r="E4368" s="2" t="s">
        <v>3261</v>
      </c>
      <c r="F4368" s="3" t="s">
        <v>268</v>
      </c>
      <c r="J4368"/>
      <c r="K4368"/>
      <c r="L4368"/>
      <c r="M4368"/>
      <c r="N4368"/>
      <c r="O4368"/>
      <c r="P4368"/>
      <c r="Q4368"/>
      <c r="R4368"/>
      <c r="S4368"/>
      <c r="T4368"/>
      <c r="U4368"/>
      <c r="V4368"/>
      <c r="W4368"/>
      <c r="X4368"/>
    </row>
    <row r="4369" spans="1:24" x14ac:dyDescent="0.2">
      <c r="C4369" s="1">
        <v>1975</v>
      </c>
      <c r="D4369" s="1">
        <v>1970</v>
      </c>
      <c r="E4369" s="2" t="s">
        <v>3263</v>
      </c>
      <c r="F4369" s="3" t="s">
        <v>268</v>
      </c>
      <c r="J4369"/>
      <c r="K4369"/>
      <c r="L4369"/>
      <c r="M4369"/>
      <c r="N4369"/>
      <c r="O4369"/>
      <c r="P4369"/>
      <c r="Q4369"/>
      <c r="R4369"/>
      <c r="S4369"/>
      <c r="T4369"/>
      <c r="U4369"/>
      <c r="V4369"/>
      <c r="W4369"/>
      <c r="X4369"/>
    </row>
    <row r="4370" spans="1:24" x14ac:dyDescent="0.2">
      <c r="A4370"/>
      <c r="C4370" s="1">
        <v>1962</v>
      </c>
      <c r="D4370" s="1">
        <v>1958</v>
      </c>
      <c r="E4370" s="2" t="s">
        <v>3359</v>
      </c>
      <c r="F4370" s="3" t="s">
        <v>268</v>
      </c>
      <c r="G4370"/>
      <c r="H4370"/>
      <c r="I4370"/>
      <c r="J4370"/>
      <c r="K4370"/>
      <c r="L4370"/>
      <c r="M4370"/>
      <c r="N4370"/>
      <c r="O4370"/>
      <c r="P4370"/>
      <c r="Q4370"/>
      <c r="R4370"/>
      <c r="S4370"/>
      <c r="T4370"/>
      <c r="U4370"/>
      <c r="V4370"/>
      <c r="W4370"/>
      <c r="X4370"/>
    </row>
    <row r="4371" spans="1:24" x14ac:dyDescent="0.2">
      <c r="A4371"/>
      <c r="C4371" s="1">
        <v>1977</v>
      </c>
      <c r="D4371" s="1">
        <v>1974</v>
      </c>
      <c r="E4371" s="2" t="s">
        <v>3518</v>
      </c>
      <c r="F4371" s="3" t="s">
        <v>268</v>
      </c>
      <c r="X4371"/>
    </row>
    <row r="4372" spans="1:24" x14ac:dyDescent="0.2">
      <c r="A4372"/>
      <c r="C4372" s="1">
        <v>1958</v>
      </c>
      <c r="E4372" s="2" t="s">
        <v>3570</v>
      </c>
      <c r="F4372" s="3" t="s">
        <v>268</v>
      </c>
      <c r="G4372"/>
      <c r="H4372"/>
      <c r="I4372"/>
      <c r="J4372"/>
      <c r="K4372"/>
      <c r="L4372"/>
      <c r="M4372"/>
      <c r="N4372"/>
      <c r="O4372"/>
      <c r="P4372"/>
      <c r="Q4372"/>
      <c r="R4372"/>
      <c r="S4372"/>
      <c r="T4372"/>
      <c r="U4372"/>
      <c r="V4372"/>
      <c r="W4372"/>
      <c r="X4372"/>
    </row>
    <row r="4373" spans="1:24" x14ac:dyDescent="0.2">
      <c r="C4373" s="1">
        <v>1969</v>
      </c>
      <c r="D4373" s="1">
        <v>1966</v>
      </c>
      <c r="E4373" s="2" t="s">
        <v>3581</v>
      </c>
      <c r="F4373" s="3" t="s">
        <v>268</v>
      </c>
      <c r="G4373"/>
      <c r="H4373"/>
      <c r="I4373"/>
      <c r="J4373"/>
      <c r="K4373"/>
      <c r="L4373"/>
      <c r="M4373"/>
      <c r="N4373"/>
      <c r="O4373"/>
      <c r="P4373"/>
      <c r="Q4373"/>
      <c r="R4373"/>
      <c r="S4373"/>
      <c r="T4373"/>
      <c r="U4373"/>
      <c r="V4373"/>
      <c r="W4373"/>
      <c r="X4373"/>
    </row>
    <row r="4374" spans="1:24" x14ac:dyDescent="0.2">
      <c r="A4374"/>
      <c r="C4374" s="1">
        <v>1969</v>
      </c>
      <c r="D4374" s="1">
        <v>1966</v>
      </c>
      <c r="E4374" s="2" t="s">
        <v>4253</v>
      </c>
      <c r="F4374" s="3" t="s">
        <v>268</v>
      </c>
      <c r="G4374"/>
      <c r="H4374"/>
      <c r="I4374"/>
      <c r="J4374"/>
      <c r="K4374"/>
      <c r="L4374"/>
      <c r="M4374"/>
      <c r="N4374"/>
      <c r="O4374"/>
      <c r="P4374"/>
      <c r="Q4374"/>
      <c r="R4374"/>
      <c r="S4374"/>
      <c r="T4374"/>
      <c r="U4374"/>
      <c r="V4374"/>
      <c r="W4374"/>
      <c r="X4374"/>
    </row>
    <row r="4375" spans="1:24" x14ac:dyDescent="0.2">
      <c r="A4375"/>
      <c r="C4375" s="1">
        <v>1975</v>
      </c>
      <c r="D4375" s="1">
        <v>1972</v>
      </c>
      <c r="E4375" s="2" t="s">
        <v>4257</v>
      </c>
      <c r="F4375" s="3" t="s">
        <v>268</v>
      </c>
      <c r="G4375"/>
      <c r="H4375"/>
      <c r="I4375"/>
      <c r="J4375"/>
      <c r="K4375"/>
      <c r="L4375"/>
      <c r="M4375"/>
      <c r="N4375"/>
      <c r="O4375"/>
      <c r="P4375"/>
      <c r="Q4375"/>
      <c r="R4375"/>
      <c r="S4375"/>
      <c r="T4375"/>
      <c r="U4375"/>
      <c r="V4375"/>
      <c r="W4375"/>
      <c r="X4375"/>
    </row>
    <row r="4376" spans="1:24" x14ac:dyDescent="0.2">
      <c r="C4376" s="1">
        <v>1971</v>
      </c>
      <c r="D4376" s="1">
        <v>1967</v>
      </c>
      <c r="E4376" s="2" t="s">
        <v>4479</v>
      </c>
      <c r="F4376" s="3" t="s">
        <v>268</v>
      </c>
      <c r="L4376"/>
      <c r="M4376"/>
      <c r="N4376"/>
      <c r="O4376"/>
      <c r="P4376"/>
      <c r="Q4376"/>
      <c r="R4376"/>
      <c r="S4376"/>
      <c r="T4376"/>
      <c r="U4376"/>
      <c r="V4376"/>
      <c r="W4376"/>
      <c r="X4376"/>
    </row>
    <row r="4377" spans="1:24" x14ac:dyDescent="0.2">
      <c r="A4377"/>
      <c r="B4377"/>
      <c r="C4377" s="1">
        <v>1968</v>
      </c>
      <c r="D4377" s="1">
        <v>1963</v>
      </c>
      <c r="E4377" s="2" t="s">
        <v>4825</v>
      </c>
      <c r="F4377" s="3" t="s">
        <v>268</v>
      </c>
      <c r="G4377"/>
      <c r="H4377"/>
      <c r="I4377"/>
      <c r="J4377"/>
      <c r="K4377"/>
      <c r="L4377"/>
      <c r="M4377"/>
      <c r="N4377"/>
      <c r="O4377"/>
      <c r="P4377"/>
      <c r="Q4377"/>
      <c r="R4377"/>
      <c r="S4377"/>
      <c r="T4377"/>
      <c r="U4377"/>
      <c r="V4377"/>
      <c r="W4377"/>
      <c r="X4377"/>
    </row>
    <row r="4378" spans="1:24" x14ac:dyDescent="0.2">
      <c r="A4378"/>
      <c r="C4378" s="1">
        <v>1966</v>
      </c>
      <c r="D4378" s="1">
        <v>1961</v>
      </c>
      <c r="E4378" s="2" t="s">
        <v>4896</v>
      </c>
      <c r="F4378" s="3" t="s">
        <v>268</v>
      </c>
      <c r="W4378"/>
      <c r="X4378"/>
    </row>
    <row r="4379" spans="1:24" x14ac:dyDescent="0.2">
      <c r="C4379" s="1">
        <v>1972</v>
      </c>
      <c r="E4379" s="2" t="s">
        <v>5016</v>
      </c>
      <c r="F4379" s="3" t="s">
        <v>268</v>
      </c>
      <c r="P4379"/>
      <c r="Q4379"/>
      <c r="R4379"/>
      <c r="S4379"/>
      <c r="T4379"/>
      <c r="U4379"/>
      <c r="V4379"/>
      <c r="W4379"/>
      <c r="X4379"/>
    </row>
    <row r="4380" spans="1:24" x14ac:dyDescent="0.2">
      <c r="A4380"/>
      <c r="B4380"/>
      <c r="C4380" s="1">
        <v>1984</v>
      </c>
      <c r="E4380" s="2" t="s">
        <v>5299</v>
      </c>
      <c r="F4380" s="3" t="s">
        <v>268</v>
      </c>
    </row>
    <row r="4381" spans="1:24" x14ac:dyDescent="0.2">
      <c r="A4381"/>
      <c r="C4381" s="8" t="s">
        <v>93</v>
      </c>
      <c r="D4381" s="8"/>
      <c r="E4381" t="s">
        <v>1898</v>
      </c>
      <c r="F4381" t="s">
        <v>1899</v>
      </c>
      <c r="G4381"/>
      <c r="H4381"/>
      <c r="I4381"/>
      <c r="J4381"/>
      <c r="K4381"/>
      <c r="L4381"/>
      <c r="M4381"/>
      <c r="N4381"/>
      <c r="O4381"/>
      <c r="P4381"/>
      <c r="Q4381"/>
      <c r="R4381"/>
      <c r="S4381"/>
      <c r="T4381"/>
      <c r="U4381"/>
      <c r="V4381"/>
      <c r="W4381"/>
      <c r="X4381"/>
    </row>
    <row r="4382" spans="1:24" x14ac:dyDescent="0.2">
      <c r="C4382" s="8" t="s">
        <v>108</v>
      </c>
      <c r="E4382" t="s">
        <v>1936</v>
      </c>
      <c r="F4382" t="s">
        <v>1899</v>
      </c>
      <c r="W4382"/>
      <c r="X4382"/>
    </row>
    <row r="4383" spans="1:24" x14ac:dyDescent="0.2">
      <c r="A4383"/>
      <c r="C4383" s="1" t="s">
        <v>83</v>
      </c>
      <c r="D4383" s="8"/>
      <c r="E4383" s="9" t="s">
        <v>2390</v>
      </c>
      <c r="F4383" t="s">
        <v>1899</v>
      </c>
      <c r="G4383"/>
      <c r="H4383"/>
      <c r="I4383"/>
      <c r="J4383"/>
      <c r="K4383"/>
      <c r="L4383"/>
      <c r="M4383"/>
      <c r="N4383"/>
      <c r="O4383"/>
      <c r="P4383"/>
      <c r="Q4383"/>
      <c r="R4383"/>
      <c r="S4383"/>
      <c r="T4383"/>
      <c r="U4383"/>
      <c r="V4383"/>
      <c r="W4383"/>
      <c r="X4383"/>
    </row>
    <row r="4384" spans="1:24" x14ac:dyDescent="0.2">
      <c r="A4384"/>
      <c r="C4384" s="8" t="s">
        <v>108</v>
      </c>
      <c r="E4384" t="s">
        <v>2435</v>
      </c>
      <c r="F4384" t="s">
        <v>1899</v>
      </c>
      <c r="G4384"/>
      <c r="H4384"/>
      <c r="I4384"/>
      <c r="J4384"/>
      <c r="K4384"/>
      <c r="L4384"/>
      <c r="M4384"/>
      <c r="N4384"/>
      <c r="O4384"/>
      <c r="P4384"/>
      <c r="Q4384"/>
      <c r="R4384"/>
      <c r="S4384"/>
      <c r="T4384"/>
      <c r="U4384"/>
      <c r="V4384"/>
      <c r="W4384"/>
      <c r="X4384"/>
    </row>
    <row r="4385" spans="1:24" x14ac:dyDescent="0.2">
      <c r="A4385"/>
      <c r="C4385" s="1" t="s">
        <v>71</v>
      </c>
      <c r="E4385" s="2" t="s">
        <v>2696</v>
      </c>
      <c r="F4385" s="2" t="s">
        <v>1899</v>
      </c>
      <c r="Q4385"/>
      <c r="R4385"/>
      <c r="S4385"/>
      <c r="T4385"/>
      <c r="U4385"/>
      <c r="V4385"/>
      <c r="W4385"/>
      <c r="X4385"/>
    </row>
    <row r="4386" spans="1:24" x14ac:dyDescent="0.2">
      <c r="A4386"/>
      <c r="C4386" s="1" t="s">
        <v>36</v>
      </c>
      <c r="E4386" s="2" t="s">
        <v>2738</v>
      </c>
      <c r="F4386" s="2" t="s">
        <v>1899</v>
      </c>
    </row>
    <row r="4387" spans="1:24" x14ac:dyDescent="0.2">
      <c r="A4387"/>
      <c r="C4387" s="8" t="s">
        <v>93</v>
      </c>
      <c r="D4387" s="8"/>
      <c r="E4387" t="s">
        <v>3334</v>
      </c>
      <c r="F4387" t="s">
        <v>1899</v>
      </c>
      <c r="G4387"/>
      <c r="H4387"/>
      <c r="I4387"/>
      <c r="J4387"/>
      <c r="K4387"/>
      <c r="L4387"/>
      <c r="M4387"/>
      <c r="N4387"/>
      <c r="O4387"/>
      <c r="P4387"/>
      <c r="Q4387"/>
      <c r="R4387"/>
      <c r="S4387"/>
      <c r="T4387"/>
      <c r="U4387"/>
      <c r="V4387"/>
      <c r="W4387"/>
      <c r="X4387"/>
    </row>
    <row r="4388" spans="1:24" x14ac:dyDescent="0.2">
      <c r="A4388"/>
      <c r="C4388" s="1">
        <v>1999</v>
      </c>
      <c r="E4388" s="2" t="s">
        <v>3361</v>
      </c>
      <c r="F4388" s="3" t="s">
        <v>1899</v>
      </c>
      <c r="G4388"/>
      <c r="H4388"/>
      <c r="I4388"/>
      <c r="J4388"/>
      <c r="K4388"/>
      <c r="L4388"/>
      <c r="M4388"/>
      <c r="N4388"/>
      <c r="O4388"/>
      <c r="P4388"/>
      <c r="Q4388"/>
      <c r="R4388"/>
      <c r="S4388"/>
      <c r="T4388"/>
      <c r="U4388"/>
      <c r="V4388"/>
      <c r="W4388"/>
      <c r="X4388"/>
    </row>
    <row r="4389" spans="1:24" x14ac:dyDescent="0.2">
      <c r="A4389"/>
      <c r="C4389" s="1" t="s">
        <v>83</v>
      </c>
      <c r="D4389" s="8"/>
      <c r="E4389" s="9" t="s">
        <v>3363</v>
      </c>
      <c r="F4389" t="s">
        <v>1899</v>
      </c>
      <c r="G4389"/>
      <c r="H4389"/>
      <c r="I4389"/>
      <c r="J4389"/>
      <c r="K4389"/>
      <c r="L4389"/>
      <c r="M4389"/>
      <c r="N4389"/>
      <c r="O4389"/>
      <c r="P4389"/>
      <c r="Q4389"/>
      <c r="R4389"/>
      <c r="S4389"/>
      <c r="T4389"/>
      <c r="U4389"/>
      <c r="V4389"/>
      <c r="W4389"/>
      <c r="X4389"/>
    </row>
    <row r="4390" spans="1:24" x14ac:dyDescent="0.2">
      <c r="A4390"/>
      <c r="C4390" s="1">
        <v>1997</v>
      </c>
      <c r="E4390" s="2" t="s">
        <v>3458</v>
      </c>
      <c r="F4390" s="3" t="s">
        <v>1899</v>
      </c>
      <c r="J4390"/>
      <c r="K4390"/>
      <c r="L4390"/>
      <c r="M4390"/>
      <c r="N4390"/>
      <c r="O4390"/>
      <c r="P4390"/>
      <c r="Q4390"/>
      <c r="R4390"/>
      <c r="S4390"/>
      <c r="T4390"/>
      <c r="U4390"/>
      <c r="V4390"/>
      <c r="W4390"/>
      <c r="X4390"/>
    </row>
    <row r="4391" spans="1:24" x14ac:dyDescent="0.2">
      <c r="A4391"/>
      <c r="C4391" s="8" t="s">
        <v>108</v>
      </c>
      <c r="E4391" t="s">
        <v>3745</v>
      </c>
      <c r="F4391" t="s">
        <v>1899</v>
      </c>
      <c r="G4391"/>
      <c r="H4391"/>
      <c r="I4391"/>
      <c r="J4391"/>
      <c r="K4391"/>
      <c r="L4391"/>
      <c r="M4391"/>
      <c r="N4391"/>
      <c r="O4391"/>
      <c r="P4391"/>
      <c r="Q4391"/>
      <c r="R4391"/>
      <c r="S4391"/>
      <c r="T4391"/>
      <c r="U4391"/>
      <c r="V4391"/>
      <c r="W4391"/>
      <c r="X4391"/>
    </row>
    <row r="4392" spans="1:24" x14ac:dyDescent="0.2">
      <c r="A4392"/>
      <c r="C4392" s="8" t="s">
        <v>93</v>
      </c>
      <c r="D4392" s="8"/>
      <c r="E4392" t="s">
        <v>3761</v>
      </c>
      <c r="F4392" t="s">
        <v>1899</v>
      </c>
      <c r="T4392"/>
      <c r="U4392"/>
      <c r="V4392"/>
      <c r="W4392"/>
      <c r="X4392"/>
    </row>
    <row r="4393" spans="1:24" x14ac:dyDescent="0.2">
      <c r="A4393"/>
      <c r="C4393" s="1">
        <v>1996</v>
      </c>
      <c r="E4393" s="2" t="s">
        <v>4137</v>
      </c>
      <c r="F4393" s="3" t="s">
        <v>1899</v>
      </c>
      <c r="W4393"/>
      <c r="X4393"/>
    </row>
    <row r="4394" spans="1:24" x14ac:dyDescent="0.2">
      <c r="A4394"/>
      <c r="B4394"/>
      <c r="C4394" s="8" t="s">
        <v>108</v>
      </c>
      <c r="E4394" t="s">
        <v>4313</v>
      </c>
      <c r="F4394" t="s">
        <v>1899</v>
      </c>
      <c r="G4394"/>
      <c r="H4394"/>
      <c r="I4394"/>
      <c r="J4394"/>
      <c r="K4394"/>
      <c r="L4394"/>
      <c r="M4394"/>
      <c r="N4394"/>
      <c r="O4394"/>
      <c r="P4394"/>
      <c r="Q4394"/>
      <c r="R4394"/>
      <c r="S4394"/>
      <c r="T4394"/>
      <c r="U4394"/>
      <c r="V4394"/>
      <c r="W4394"/>
      <c r="X4394"/>
    </row>
    <row r="4395" spans="1:24" x14ac:dyDescent="0.2">
      <c r="A4395"/>
      <c r="C4395" s="8" t="s">
        <v>93</v>
      </c>
      <c r="D4395" s="8"/>
      <c r="E4395" t="s">
        <v>4339</v>
      </c>
      <c r="F4395" t="s">
        <v>1899</v>
      </c>
      <c r="G4395"/>
      <c r="H4395"/>
      <c r="I4395"/>
      <c r="J4395"/>
      <c r="K4395"/>
      <c r="L4395"/>
      <c r="M4395"/>
      <c r="N4395"/>
      <c r="O4395"/>
      <c r="P4395"/>
      <c r="Q4395"/>
      <c r="R4395"/>
      <c r="S4395"/>
      <c r="T4395"/>
      <c r="U4395"/>
      <c r="V4395"/>
      <c r="W4395"/>
      <c r="X4395"/>
    </row>
    <row r="4396" spans="1:24" x14ac:dyDescent="0.2">
      <c r="A4396"/>
      <c r="C4396" s="8" t="s">
        <v>93</v>
      </c>
      <c r="D4396" s="8"/>
      <c r="E4396" t="s">
        <v>5209</v>
      </c>
      <c r="F4396" t="s">
        <v>1899</v>
      </c>
      <c r="G4396"/>
      <c r="H4396"/>
      <c r="I4396"/>
      <c r="J4396"/>
      <c r="K4396"/>
      <c r="L4396"/>
      <c r="M4396"/>
      <c r="N4396"/>
      <c r="O4396"/>
      <c r="P4396"/>
      <c r="Q4396"/>
      <c r="R4396"/>
      <c r="S4396"/>
      <c r="T4396"/>
      <c r="U4396"/>
      <c r="V4396"/>
      <c r="W4396"/>
      <c r="X4396"/>
    </row>
    <row r="4397" spans="1:24" x14ac:dyDescent="0.2">
      <c r="A4397"/>
      <c r="B4397"/>
      <c r="C4397" s="1">
        <v>2000</v>
      </c>
      <c r="E4397" s="2" t="s">
        <v>5431</v>
      </c>
      <c r="F4397" s="3" t="s">
        <v>1899</v>
      </c>
      <c r="M4397"/>
      <c r="N4397"/>
      <c r="O4397"/>
      <c r="P4397"/>
      <c r="Q4397"/>
      <c r="R4397"/>
      <c r="S4397"/>
      <c r="T4397"/>
      <c r="U4397"/>
      <c r="V4397"/>
      <c r="W4397"/>
      <c r="X4397"/>
    </row>
    <row r="4398" spans="1:24" x14ac:dyDescent="0.2">
      <c r="C4398" s="8" t="s">
        <v>108</v>
      </c>
      <c r="E4398" t="s">
        <v>5564</v>
      </c>
      <c r="F4398" t="s">
        <v>1899</v>
      </c>
      <c r="Q4398"/>
      <c r="R4398"/>
      <c r="S4398"/>
      <c r="T4398"/>
      <c r="U4398"/>
      <c r="V4398"/>
      <c r="W4398"/>
      <c r="X4398"/>
    </row>
    <row r="4399" spans="1:24" x14ac:dyDescent="0.2">
      <c r="A4399"/>
      <c r="C4399" s="8" t="s">
        <v>93</v>
      </c>
      <c r="D4399" s="8"/>
      <c r="E4399" t="s">
        <v>5664</v>
      </c>
      <c r="F4399" t="s">
        <v>1899</v>
      </c>
      <c r="G4399"/>
      <c r="H4399"/>
      <c r="I4399"/>
      <c r="J4399"/>
      <c r="K4399"/>
      <c r="L4399"/>
      <c r="M4399"/>
      <c r="N4399"/>
      <c r="O4399"/>
      <c r="P4399"/>
      <c r="Q4399"/>
      <c r="R4399"/>
      <c r="S4399"/>
      <c r="T4399"/>
      <c r="U4399"/>
      <c r="V4399"/>
      <c r="W4399"/>
      <c r="X4399"/>
    </row>
    <row r="4400" spans="1:24" x14ac:dyDescent="0.2">
      <c r="A4400"/>
      <c r="C4400" s="8" t="s">
        <v>108</v>
      </c>
      <c r="E4400" t="s">
        <v>436</v>
      </c>
      <c r="F4400" t="s">
        <v>437</v>
      </c>
      <c r="I4400" s="1" t="s">
        <v>32</v>
      </c>
    </row>
    <row r="4401" spans="1:24" x14ac:dyDescent="0.2">
      <c r="A4401"/>
      <c r="B4401"/>
      <c r="C4401" s="8" t="s">
        <v>93</v>
      </c>
      <c r="D4401" s="8"/>
      <c r="E4401" t="s">
        <v>699</v>
      </c>
      <c r="F4401" t="s">
        <v>437</v>
      </c>
      <c r="G4401"/>
      <c r="H4401"/>
      <c r="I4401"/>
      <c r="J4401"/>
      <c r="K4401"/>
      <c r="L4401"/>
      <c r="M4401"/>
      <c r="N4401"/>
      <c r="O4401"/>
      <c r="P4401"/>
      <c r="Q4401"/>
      <c r="R4401"/>
      <c r="S4401"/>
      <c r="T4401"/>
      <c r="U4401"/>
      <c r="V4401"/>
      <c r="W4401"/>
      <c r="X4401"/>
    </row>
    <row r="4402" spans="1:24" x14ac:dyDescent="0.2">
      <c r="A4402"/>
      <c r="C4402" s="8" t="s">
        <v>93</v>
      </c>
      <c r="D4402" s="8"/>
      <c r="E4402" t="s">
        <v>1067</v>
      </c>
      <c r="F4402" t="s">
        <v>437</v>
      </c>
      <c r="S4402"/>
      <c r="T4402"/>
      <c r="U4402"/>
      <c r="V4402"/>
      <c r="W4402"/>
      <c r="X4402"/>
    </row>
    <row r="4403" spans="1:24" x14ac:dyDescent="0.2">
      <c r="A4403"/>
      <c r="C4403" s="1" t="s">
        <v>68</v>
      </c>
      <c r="E4403" s="2" t="s">
        <v>1363</v>
      </c>
      <c r="F4403" s="2" t="s">
        <v>437</v>
      </c>
      <c r="Q4403"/>
      <c r="R4403"/>
      <c r="S4403"/>
      <c r="T4403"/>
      <c r="U4403"/>
      <c r="V4403"/>
      <c r="W4403"/>
      <c r="X4403"/>
    </row>
    <row r="4404" spans="1:24" ht="16" x14ac:dyDescent="0.2">
      <c r="A4404"/>
      <c r="C4404" s="1" t="s">
        <v>32</v>
      </c>
      <c r="E4404" s="7" t="s">
        <v>3450</v>
      </c>
      <c r="F4404" t="s">
        <v>437</v>
      </c>
      <c r="J4404"/>
      <c r="K4404"/>
      <c r="L4404"/>
      <c r="M4404"/>
      <c r="N4404"/>
      <c r="O4404"/>
      <c r="P4404"/>
      <c r="Q4404"/>
      <c r="R4404"/>
      <c r="S4404"/>
      <c r="T4404"/>
      <c r="U4404"/>
      <c r="V4404"/>
      <c r="W4404"/>
      <c r="X4404"/>
    </row>
    <row r="4405" spans="1:24" x14ac:dyDescent="0.2">
      <c r="A4405"/>
      <c r="C4405" s="1">
        <v>2000</v>
      </c>
      <c r="E4405" s="2" t="s">
        <v>3709</v>
      </c>
      <c r="F4405" s="3" t="s">
        <v>437</v>
      </c>
      <c r="K4405"/>
      <c r="L4405"/>
      <c r="M4405"/>
      <c r="N4405"/>
      <c r="O4405"/>
      <c r="P4405"/>
      <c r="Q4405"/>
      <c r="R4405"/>
      <c r="S4405"/>
      <c r="T4405"/>
      <c r="U4405"/>
      <c r="V4405"/>
      <c r="W4405"/>
      <c r="X4405"/>
    </row>
    <row r="4406" spans="1:24" x14ac:dyDescent="0.2">
      <c r="C4406" s="8" t="s">
        <v>93</v>
      </c>
      <c r="D4406" s="8"/>
      <c r="E4406" t="s">
        <v>4054</v>
      </c>
      <c r="F4406" t="s">
        <v>437</v>
      </c>
      <c r="W4406"/>
      <c r="X4406"/>
    </row>
    <row r="4407" spans="1:24" x14ac:dyDescent="0.2">
      <c r="A4407"/>
      <c r="C4407" s="8" t="s">
        <v>108</v>
      </c>
      <c r="E4407" t="s">
        <v>4210</v>
      </c>
      <c r="F4407" t="s">
        <v>437</v>
      </c>
      <c r="K4407"/>
      <c r="L4407"/>
      <c r="M4407"/>
      <c r="N4407"/>
      <c r="O4407"/>
      <c r="P4407"/>
      <c r="Q4407"/>
      <c r="R4407"/>
      <c r="S4407"/>
      <c r="T4407"/>
      <c r="U4407"/>
      <c r="V4407"/>
      <c r="W4407"/>
      <c r="X4407"/>
    </row>
    <row r="4408" spans="1:24" x14ac:dyDescent="0.2">
      <c r="A4408"/>
      <c r="C4408" s="8" t="s">
        <v>93</v>
      </c>
      <c r="D4408" s="8"/>
      <c r="E4408" t="s">
        <v>4623</v>
      </c>
      <c r="F4408" t="s">
        <v>437</v>
      </c>
      <c r="G4408"/>
      <c r="H4408"/>
      <c r="I4408"/>
      <c r="J4408"/>
      <c r="K4408"/>
      <c r="L4408"/>
      <c r="M4408"/>
      <c r="N4408"/>
      <c r="O4408"/>
      <c r="P4408"/>
      <c r="Q4408"/>
      <c r="R4408"/>
      <c r="S4408"/>
      <c r="T4408"/>
      <c r="U4408"/>
      <c r="V4408"/>
      <c r="W4408"/>
      <c r="X4408"/>
    </row>
    <row r="4409" spans="1:24" x14ac:dyDescent="0.2">
      <c r="A4409"/>
      <c r="C4409" s="1" t="s">
        <v>83</v>
      </c>
      <c r="D4409" s="8"/>
      <c r="E4409" s="9" t="s">
        <v>4847</v>
      </c>
      <c r="F4409" t="s">
        <v>437</v>
      </c>
      <c r="X4409"/>
    </row>
    <row r="4410" spans="1:24" x14ac:dyDescent="0.2">
      <c r="C4410" s="8" t="s">
        <v>108</v>
      </c>
      <c r="E4410" t="s">
        <v>5019</v>
      </c>
      <c r="F4410" t="s">
        <v>437</v>
      </c>
      <c r="P4410"/>
      <c r="Q4410"/>
      <c r="R4410"/>
      <c r="S4410"/>
      <c r="T4410"/>
      <c r="U4410"/>
      <c r="V4410"/>
      <c r="W4410"/>
      <c r="X4410"/>
    </row>
    <row r="4411" spans="1:24" x14ac:dyDescent="0.2">
      <c r="C4411" s="1">
        <v>2004</v>
      </c>
      <c r="E4411" s="2" t="s">
        <v>5026</v>
      </c>
      <c r="F4411" s="2" t="s">
        <v>437</v>
      </c>
      <c r="P4411"/>
      <c r="Q4411"/>
      <c r="R4411"/>
      <c r="S4411"/>
      <c r="T4411"/>
      <c r="U4411"/>
      <c r="V4411"/>
      <c r="W4411"/>
      <c r="X4411"/>
    </row>
    <row r="4412" spans="1:24" x14ac:dyDescent="0.2">
      <c r="A4412"/>
      <c r="C4412" s="8" t="s">
        <v>108</v>
      </c>
      <c r="E4412" t="s">
        <v>1227</v>
      </c>
      <c r="F4412" t="s">
        <v>1228</v>
      </c>
      <c r="G4412"/>
      <c r="H4412"/>
      <c r="I4412"/>
      <c r="J4412"/>
      <c r="K4412"/>
      <c r="L4412"/>
      <c r="M4412"/>
      <c r="N4412"/>
      <c r="O4412"/>
      <c r="P4412"/>
      <c r="Q4412"/>
      <c r="R4412"/>
      <c r="S4412"/>
      <c r="T4412"/>
      <c r="U4412"/>
      <c r="V4412"/>
      <c r="W4412"/>
      <c r="X4412"/>
    </row>
    <row r="4413" spans="1:24" x14ac:dyDescent="0.2">
      <c r="A4413"/>
      <c r="C4413" s="1">
        <v>2004</v>
      </c>
      <c r="E4413" s="2" t="s">
        <v>3323</v>
      </c>
      <c r="F4413" s="2" t="s">
        <v>1228</v>
      </c>
      <c r="G4413"/>
      <c r="H4413"/>
      <c r="I4413"/>
      <c r="J4413"/>
      <c r="K4413"/>
      <c r="L4413"/>
      <c r="M4413"/>
      <c r="N4413"/>
      <c r="O4413"/>
      <c r="P4413"/>
      <c r="Q4413"/>
      <c r="R4413"/>
      <c r="S4413"/>
      <c r="T4413"/>
      <c r="U4413"/>
      <c r="V4413"/>
      <c r="W4413"/>
      <c r="X4413"/>
    </row>
    <row r="4414" spans="1:24" x14ac:dyDescent="0.2">
      <c r="A4414"/>
      <c r="B4414" s="1">
        <v>1994</v>
      </c>
      <c r="C4414" s="1">
        <v>1989</v>
      </c>
      <c r="E4414" s="2" t="s">
        <v>302</v>
      </c>
      <c r="F4414" s="3" t="s">
        <v>303</v>
      </c>
      <c r="G4414"/>
      <c r="H4414"/>
      <c r="I4414"/>
      <c r="J4414"/>
      <c r="K4414"/>
      <c r="L4414"/>
      <c r="M4414"/>
      <c r="N4414"/>
      <c r="O4414"/>
      <c r="P4414"/>
      <c r="Q4414"/>
      <c r="R4414"/>
      <c r="S4414"/>
      <c r="T4414"/>
      <c r="U4414"/>
      <c r="V4414"/>
      <c r="W4414"/>
      <c r="X4414"/>
    </row>
    <row r="4415" spans="1:24" x14ac:dyDescent="0.2">
      <c r="A4415"/>
      <c r="C4415" s="1">
        <v>1987</v>
      </c>
      <c r="E4415" s="2" t="s">
        <v>348</v>
      </c>
      <c r="F4415" s="3" t="s">
        <v>303</v>
      </c>
      <c r="G4415"/>
      <c r="H4415"/>
      <c r="I4415"/>
      <c r="J4415"/>
      <c r="K4415"/>
      <c r="L4415"/>
      <c r="M4415"/>
      <c r="N4415"/>
      <c r="O4415"/>
      <c r="P4415"/>
      <c r="Q4415"/>
      <c r="R4415"/>
      <c r="S4415"/>
      <c r="T4415"/>
      <c r="U4415"/>
      <c r="V4415"/>
      <c r="W4415"/>
      <c r="X4415"/>
    </row>
    <row r="4416" spans="1:24" x14ac:dyDescent="0.2">
      <c r="A4416"/>
      <c r="C4416" s="1">
        <v>1997</v>
      </c>
      <c r="E4416" s="2" t="s">
        <v>747</v>
      </c>
      <c r="F4416" s="3" t="s">
        <v>303</v>
      </c>
      <c r="G4416"/>
      <c r="H4416"/>
      <c r="I4416"/>
      <c r="J4416"/>
      <c r="K4416"/>
      <c r="L4416"/>
      <c r="M4416"/>
      <c r="N4416"/>
      <c r="O4416"/>
      <c r="P4416"/>
      <c r="Q4416"/>
      <c r="R4416"/>
      <c r="S4416"/>
      <c r="T4416"/>
      <c r="U4416"/>
      <c r="V4416"/>
      <c r="W4416"/>
      <c r="X4416"/>
    </row>
    <row r="4417" spans="1:24" x14ac:dyDescent="0.2">
      <c r="A4417"/>
      <c r="C4417" s="1">
        <v>1993</v>
      </c>
      <c r="E4417" s="2" t="s">
        <v>1519</v>
      </c>
      <c r="F4417" s="3" t="s">
        <v>303</v>
      </c>
      <c r="S4417"/>
      <c r="T4417"/>
      <c r="U4417"/>
      <c r="V4417"/>
      <c r="W4417"/>
      <c r="X4417"/>
    </row>
    <row r="4418" spans="1:24" customFormat="1" x14ac:dyDescent="0.2">
      <c r="B4418" s="1"/>
      <c r="C4418" s="8" t="s">
        <v>165</v>
      </c>
      <c r="D4418" s="1"/>
      <c r="E4418" s="2" t="s">
        <v>1535</v>
      </c>
      <c r="F4418" s="3" t="s">
        <v>303</v>
      </c>
      <c r="G4418" s="1"/>
    </row>
    <row r="4419" spans="1:24" customFormat="1" x14ac:dyDescent="0.2">
      <c r="B4419" s="1"/>
      <c r="C4419" s="8" t="s">
        <v>417</v>
      </c>
      <c r="D4419" s="1"/>
      <c r="E4419" s="2" t="s">
        <v>1536</v>
      </c>
      <c r="F4419" s="3" t="s">
        <v>303</v>
      </c>
      <c r="G4419" s="1"/>
    </row>
    <row r="4420" spans="1:24" customFormat="1" x14ac:dyDescent="0.2">
      <c r="B4420" s="1"/>
      <c r="C4420" s="1">
        <v>1985</v>
      </c>
      <c r="D4420" s="1"/>
      <c r="E4420" s="2" t="s">
        <v>1537</v>
      </c>
      <c r="F4420" s="3" t="s">
        <v>303</v>
      </c>
      <c r="G4420" s="1"/>
    </row>
    <row r="4421" spans="1:24" customFormat="1" x14ac:dyDescent="0.2">
      <c r="B4421" s="1"/>
      <c r="C4421" s="1">
        <v>1999</v>
      </c>
      <c r="D4421" s="1"/>
      <c r="E4421" s="2" t="s">
        <v>1538</v>
      </c>
      <c r="F4421" s="3" t="s">
        <v>303</v>
      </c>
      <c r="G4421" s="1"/>
    </row>
    <row r="4422" spans="1:24" customFormat="1" x14ac:dyDescent="0.2">
      <c r="B4422" s="1">
        <v>1991</v>
      </c>
      <c r="C4422" s="1">
        <v>1986</v>
      </c>
      <c r="D4422" s="1"/>
      <c r="E4422" s="2" t="s">
        <v>1539</v>
      </c>
      <c r="F4422" s="3" t="s">
        <v>303</v>
      </c>
      <c r="G4422" s="1">
        <v>1995</v>
      </c>
    </row>
    <row r="4423" spans="1:24" customFormat="1" x14ac:dyDescent="0.2">
      <c r="B4423" s="1"/>
      <c r="C4423" s="8" t="s">
        <v>47</v>
      </c>
      <c r="D4423" s="1"/>
      <c r="E4423" s="2" t="s">
        <v>1540</v>
      </c>
      <c r="F4423" s="3" t="s">
        <v>303</v>
      </c>
      <c r="G4423" s="1"/>
    </row>
    <row r="4424" spans="1:24" customFormat="1" x14ac:dyDescent="0.2">
      <c r="B4424" s="1"/>
      <c r="C4424" s="1">
        <v>1994</v>
      </c>
      <c r="D4424" s="1"/>
      <c r="E4424" s="2" t="s">
        <v>1541</v>
      </c>
      <c r="F4424" s="3" t="s">
        <v>303</v>
      </c>
      <c r="G4424" s="1"/>
    </row>
    <row r="4425" spans="1:24" customFormat="1" x14ac:dyDescent="0.2">
      <c r="B4425" s="1"/>
      <c r="C4425" s="1">
        <v>1998</v>
      </c>
      <c r="D4425" s="1"/>
      <c r="E4425" s="2" t="s">
        <v>1542</v>
      </c>
      <c r="F4425" s="3" t="s">
        <v>303</v>
      </c>
      <c r="G4425" s="1"/>
    </row>
    <row r="4426" spans="1:24" customFormat="1" x14ac:dyDescent="0.2">
      <c r="C4426" s="1">
        <v>1988</v>
      </c>
      <c r="D4426" s="1">
        <v>1980</v>
      </c>
      <c r="E4426" s="2" t="s">
        <v>1919</v>
      </c>
      <c r="F4426" s="3" t="s">
        <v>303</v>
      </c>
    </row>
    <row r="4427" spans="1:24" x14ac:dyDescent="0.2">
      <c r="A4427"/>
      <c r="C4427" s="1">
        <v>1985</v>
      </c>
      <c r="D4427" s="1">
        <v>1981</v>
      </c>
      <c r="E4427" s="2" t="s">
        <v>2168</v>
      </c>
      <c r="F4427" s="3" t="s">
        <v>303</v>
      </c>
      <c r="W4427"/>
      <c r="X4427"/>
    </row>
    <row r="4428" spans="1:24" customFormat="1" x14ac:dyDescent="0.2">
      <c r="B4428" s="1"/>
      <c r="C4428" s="1">
        <v>1993</v>
      </c>
      <c r="D4428" s="1"/>
      <c r="E4428" s="2" t="s">
        <v>2401</v>
      </c>
      <c r="F4428" s="3" t="s">
        <v>303</v>
      </c>
    </row>
    <row r="4429" spans="1:24" x14ac:dyDescent="0.2">
      <c r="A4429"/>
      <c r="C4429" s="1">
        <v>1996</v>
      </c>
      <c r="E4429" s="2" t="s">
        <v>2409</v>
      </c>
      <c r="F4429" s="3" t="s">
        <v>303</v>
      </c>
      <c r="O4429"/>
      <c r="P4429"/>
      <c r="Q4429"/>
      <c r="R4429"/>
      <c r="S4429"/>
      <c r="T4429"/>
      <c r="U4429"/>
      <c r="V4429"/>
      <c r="W4429"/>
      <c r="X4429"/>
    </row>
    <row r="4430" spans="1:24" x14ac:dyDescent="0.2">
      <c r="A4430"/>
      <c r="C4430" s="1">
        <v>1997</v>
      </c>
      <c r="E4430" s="2" t="s">
        <v>2532</v>
      </c>
      <c r="F4430" s="3" t="s">
        <v>303</v>
      </c>
      <c r="S4430"/>
      <c r="T4430"/>
      <c r="U4430"/>
      <c r="V4430"/>
      <c r="W4430"/>
      <c r="X4430"/>
    </row>
    <row r="4431" spans="1:24" x14ac:dyDescent="0.2">
      <c r="A4431"/>
      <c r="C4431" s="1">
        <v>1998</v>
      </c>
      <c r="E4431" s="2" t="s">
        <v>2579</v>
      </c>
      <c r="F4431" s="3" t="s">
        <v>303</v>
      </c>
      <c r="W4431"/>
      <c r="X4431"/>
    </row>
    <row r="4432" spans="1:24" customFormat="1" x14ac:dyDescent="0.2">
      <c r="B4432" s="1"/>
      <c r="C4432" s="1">
        <v>1986</v>
      </c>
      <c r="D4432" s="1"/>
      <c r="E4432" s="2" t="s">
        <v>2606</v>
      </c>
      <c r="F4432" s="3" t="s">
        <v>303</v>
      </c>
    </row>
    <row r="4433" spans="1:24" x14ac:dyDescent="0.2">
      <c r="A4433"/>
      <c r="C4433" s="1">
        <v>1994</v>
      </c>
      <c r="E4433" s="2" t="s">
        <v>2792</v>
      </c>
      <c r="F4433" s="3" t="s">
        <v>303</v>
      </c>
      <c r="R4433"/>
      <c r="S4433"/>
      <c r="T4433"/>
      <c r="U4433"/>
      <c r="V4433"/>
      <c r="W4433"/>
      <c r="X4433"/>
    </row>
    <row r="4434" spans="1:24" x14ac:dyDescent="0.2">
      <c r="A4434"/>
      <c r="C4434" s="1">
        <v>2000</v>
      </c>
      <c r="E4434" s="2" t="s">
        <v>3005</v>
      </c>
      <c r="F4434" s="3" t="s">
        <v>303</v>
      </c>
      <c r="X4434"/>
    </row>
    <row r="4435" spans="1:24" x14ac:dyDescent="0.2">
      <c r="C4435" s="1">
        <v>1996</v>
      </c>
      <c r="E4435" s="2" t="s">
        <v>3267</v>
      </c>
      <c r="F4435" s="3" t="s">
        <v>303</v>
      </c>
      <c r="J4435"/>
      <c r="K4435"/>
      <c r="L4435"/>
      <c r="M4435"/>
      <c r="N4435"/>
      <c r="O4435"/>
      <c r="P4435"/>
      <c r="Q4435"/>
      <c r="R4435"/>
      <c r="S4435"/>
      <c r="T4435"/>
      <c r="U4435"/>
      <c r="V4435"/>
      <c r="W4435"/>
      <c r="X4435"/>
    </row>
    <row r="4436" spans="1:24" x14ac:dyDescent="0.2">
      <c r="A4436"/>
      <c r="C4436" s="1">
        <v>1993</v>
      </c>
      <c r="E4436" s="2" t="s">
        <v>3471</v>
      </c>
      <c r="F4436" s="3" t="s">
        <v>303</v>
      </c>
      <c r="N4436"/>
      <c r="O4436"/>
      <c r="P4436"/>
      <c r="Q4436"/>
      <c r="R4436"/>
      <c r="S4436"/>
      <c r="T4436"/>
      <c r="U4436"/>
      <c r="V4436"/>
      <c r="W4436"/>
      <c r="X4436"/>
    </row>
    <row r="4437" spans="1:24" x14ac:dyDescent="0.2">
      <c r="A4437" s="1">
        <v>1995</v>
      </c>
      <c r="B4437" s="1">
        <v>1992</v>
      </c>
      <c r="C4437" s="1">
        <v>1989</v>
      </c>
      <c r="D4437" s="1">
        <v>1986</v>
      </c>
      <c r="E4437" s="2" t="s">
        <v>3679</v>
      </c>
      <c r="F4437" s="3" t="s">
        <v>303</v>
      </c>
      <c r="G4437"/>
      <c r="H4437"/>
      <c r="I4437"/>
      <c r="J4437"/>
      <c r="K4437"/>
      <c r="L4437"/>
      <c r="M4437"/>
      <c r="N4437"/>
      <c r="O4437"/>
      <c r="P4437"/>
      <c r="Q4437"/>
      <c r="R4437"/>
      <c r="S4437"/>
      <c r="T4437"/>
      <c r="U4437"/>
      <c r="V4437"/>
      <c r="W4437"/>
      <c r="X4437"/>
    </row>
    <row r="4438" spans="1:24" x14ac:dyDescent="0.2">
      <c r="A4438"/>
      <c r="C4438" s="1">
        <v>1997</v>
      </c>
      <c r="E4438" s="2" t="s">
        <v>4031</v>
      </c>
      <c r="F4438" s="3" t="s">
        <v>303</v>
      </c>
      <c r="L4438"/>
      <c r="M4438"/>
      <c r="N4438"/>
      <c r="O4438"/>
      <c r="P4438"/>
      <c r="Q4438"/>
      <c r="R4438"/>
      <c r="S4438"/>
      <c r="T4438"/>
      <c r="U4438"/>
      <c r="V4438"/>
      <c r="W4438"/>
      <c r="X4438"/>
    </row>
    <row r="4439" spans="1:24" x14ac:dyDescent="0.2">
      <c r="C4439" s="1">
        <v>1996</v>
      </c>
      <c r="E4439" s="2" t="s">
        <v>4303</v>
      </c>
      <c r="F4439" s="3" t="s">
        <v>303</v>
      </c>
      <c r="W4439"/>
      <c r="X4439"/>
    </row>
    <row r="4440" spans="1:24" x14ac:dyDescent="0.2">
      <c r="A4440"/>
      <c r="C4440" s="1">
        <v>1984</v>
      </c>
      <c r="D4440" s="1">
        <v>1980</v>
      </c>
      <c r="E4440" s="2" t="s">
        <v>4368</v>
      </c>
      <c r="F4440" s="3" t="s">
        <v>303</v>
      </c>
      <c r="G4440"/>
      <c r="H4440"/>
      <c r="I4440"/>
      <c r="J4440"/>
      <c r="K4440"/>
      <c r="L4440"/>
      <c r="M4440"/>
      <c r="N4440"/>
      <c r="O4440"/>
      <c r="P4440"/>
      <c r="Q4440"/>
      <c r="R4440"/>
      <c r="S4440"/>
      <c r="T4440"/>
      <c r="U4440"/>
      <c r="V4440"/>
      <c r="W4440"/>
      <c r="X4440"/>
    </row>
    <row r="4441" spans="1:24" x14ac:dyDescent="0.2">
      <c r="A4441"/>
      <c r="B4441"/>
      <c r="C4441" s="1">
        <v>1993</v>
      </c>
      <c r="E4441" s="2" t="s">
        <v>4411</v>
      </c>
      <c r="F4441" s="3" t="s">
        <v>303</v>
      </c>
      <c r="G4441"/>
      <c r="H4441"/>
      <c r="I4441"/>
      <c r="J4441"/>
      <c r="K4441"/>
      <c r="L4441"/>
      <c r="M4441"/>
      <c r="N4441"/>
      <c r="O4441"/>
      <c r="P4441"/>
      <c r="Q4441"/>
      <c r="R4441"/>
      <c r="S4441"/>
      <c r="T4441"/>
      <c r="U4441"/>
      <c r="V4441"/>
      <c r="W4441"/>
      <c r="X4441"/>
    </row>
    <row r="4442" spans="1:24" x14ac:dyDescent="0.2">
      <c r="A4442"/>
      <c r="C4442" s="1">
        <v>1983</v>
      </c>
      <c r="E4442" s="2" t="s">
        <v>4417</v>
      </c>
      <c r="F4442" s="3" t="s">
        <v>303</v>
      </c>
      <c r="W4442"/>
      <c r="X4442"/>
    </row>
    <row r="4443" spans="1:24" x14ac:dyDescent="0.2">
      <c r="C4443" s="1">
        <v>1995</v>
      </c>
      <c r="D4443" s="1">
        <v>1988</v>
      </c>
      <c r="E4443" s="2" t="s">
        <v>4434</v>
      </c>
      <c r="F4443" s="3" t="s">
        <v>303</v>
      </c>
      <c r="W4443"/>
      <c r="X4443"/>
    </row>
    <row r="4444" spans="1:24" x14ac:dyDescent="0.2">
      <c r="A4444"/>
      <c r="C4444" s="1">
        <v>1990</v>
      </c>
      <c r="E4444" s="2" t="s">
        <v>4555</v>
      </c>
      <c r="F4444" s="3" t="s">
        <v>303</v>
      </c>
      <c r="W4444"/>
      <c r="X4444"/>
    </row>
    <row r="4445" spans="1:24" x14ac:dyDescent="0.2">
      <c r="A4445"/>
      <c r="C4445" s="1">
        <v>1987</v>
      </c>
      <c r="E4445" s="2" t="s">
        <v>4886</v>
      </c>
      <c r="F4445" s="3" t="s">
        <v>303</v>
      </c>
      <c r="W4445"/>
      <c r="X4445"/>
    </row>
    <row r="4446" spans="1:24" x14ac:dyDescent="0.2">
      <c r="A4446"/>
      <c r="C4446" s="1">
        <v>1984</v>
      </c>
      <c r="D4446" s="1">
        <v>1979</v>
      </c>
      <c r="E4446" s="2" t="s">
        <v>4906</v>
      </c>
      <c r="F4446" s="3" t="s">
        <v>303</v>
      </c>
      <c r="W4446"/>
      <c r="X4446"/>
    </row>
    <row r="4447" spans="1:24" x14ac:dyDescent="0.2">
      <c r="A4447"/>
      <c r="B4447"/>
      <c r="C4447" s="1">
        <v>1986</v>
      </c>
      <c r="D4447" s="1">
        <v>1983</v>
      </c>
      <c r="E4447" s="2" t="s">
        <v>4911</v>
      </c>
      <c r="F4447" s="3" t="s">
        <v>303</v>
      </c>
      <c r="G4447"/>
      <c r="H4447"/>
      <c r="I4447"/>
      <c r="J4447"/>
      <c r="K4447"/>
      <c r="L4447"/>
      <c r="M4447"/>
      <c r="N4447"/>
      <c r="O4447"/>
      <c r="P4447"/>
      <c r="Q4447"/>
      <c r="R4447"/>
      <c r="S4447"/>
      <c r="T4447"/>
      <c r="U4447"/>
      <c r="V4447"/>
      <c r="W4447"/>
      <c r="X4447"/>
    </row>
    <row r="4448" spans="1:24" x14ac:dyDescent="0.2">
      <c r="A4448"/>
      <c r="B4448"/>
      <c r="C4448" s="1">
        <v>1990</v>
      </c>
      <c r="D4448" s="1">
        <v>1986</v>
      </c>
      <c r="E4448" s="2" t="s">
        <v>4915</v>
      </c>
      <c r="F4448" s="3" t="s">
        <v>303</v>
      </c>
      <c r="G4448"/>
      <c r="H4448"/>
      <c r="I4448"/>
      <c r="J4448"/>
      <c r="K4448"/>
      <c r="L4448"/>
      <c r="M4448"/>
      <c r="N4448"/>
      <c r="O4448"/>
      <c r="P4448"/>
      <c r="Q4448"/>
      <c r="R4448"/>
      <c r="S4448"/>
      <c r="T4448"/>
      <c r="U4448"/>
      <c r="V4448"/>
      <c r="W4448"/>
      <c r="X4448"/>
    </row>
    <row r="4449" spans="1:24" x14ac:dyDescent="0.2">
      <c r="A4449"/>
      <c r="B4449"/>
      <c r="C4449" s="1">
        <v>1995</v>
      </c>
      <c r="E4449" s="2" t="s">
        <v>4975</v>
      </c>
      <c r="F4449" s="3" t="s">
        <v>303</v>
      </c>
      <c r="G4449"/>
      <c r="H4449"/>
      <c r="I4449"/>
      <c r="J4449"/>
      <c r="K4449"/>
      <c r="L4449"/>
      <c r="M4449"/>
      <c r="N4449"/>
      <c r="O4449"/>
      <c r="P4449"/>
      <c r="Q4449"/>
      <c r="R4449"/>
      <c r="S4449"/>
      <c r="T4449"/>
      <c r="U4449"/>
      <c r="V4449"/>
      <c r="W4449"/>
      <c r="X4449"/>
    </row>
    <row r="4450" spans="1:24" x14ac:dyDescent="0.2">
      <c r="A4450"/>
      <c r="C4450" s="1">
        <v>2002</v>
      </c>
      <c r="E4450" s="2" t="s">
        <v>5187</v>
      </c>
      <c r="F4450" s="3" t="s">
        <v>303</v>
      </c>
      <c r="G4450"/>
      <c r="H4450"/>
      <c r="I4450"/>
      <c r="J4450"/>
      <c r="K4450"/>
      <c r="L4450"/>
      <c r="M4450"/>
      <c r="N4450"/>
      <c r="O4450"/>
      <c r="P4450"/>
      <c r="Q4450"/>
      <c r="R4450"/>
      <c r="S4450"/>
      <c r="T4450"/>
      <c r="U4450"/>
      <c r="V4450"/>
      <c r="W4450"/>
      <c r="X4450"/>
    </row>
    <row r="4451" spans="1:24" x14ac:dyDescent="0.2">
      <c r="A4451"/>
      <c r="C4451" s="1">
        <v>1991</v>
      </c>
      <c r="E4451" s="2" t="s">
        <v>5366</v>
      </c>
      <c r="F4451" s="3" t="s">
        <v>303</v>
      </c>
      <c r="I4451"/>
      <c r="J4451"/>
      <c r="K4451"/>
      <c r="L4451"/>
      <c r="M4451"/>
      <c r="N4451"/>
      <c r="O4451"/>
      <c r="P4451"/>
      <c r="Q4451"/>
      <c r="R4451"/>
      <c r="S4451"/>
      <c r="T4451"/>
      <c r="U4451"/>
      <c r="V4451"/>
      <c r="W4451"/>
      <c r="X4451"/>
    </row>
    <row r="4452" spans="1:24" x14ac:dyDescent="0.2">
      <c r="A4452"/>
      <c r="C4452" s="1">
        <v>2000</v>
      </c>
      <c r="E4452" s="2" t="s">
        <v>5626</v>
      </c>
      <c r="F4452" s="3" t="s">
        <v>303</v>
      </c>
      <c r="W4452"/>
      <c r="X4452"/>
    </row>
    <row r="4453" spans="1:24" x14ac:dyDescent="0.2">
      <c r="A4453"/>
      <c r="C4453" s="1">
        <v>1991</v>
      </c>
      <c r="E4453" s="2" t="s">
        <v>5668</v>
      </c>
      <c r="F4453" s="3" t="s">
        <v>303</v>
      </c>
      <c r="G4453"/>
      <c r="H4453"/>
      <c r="I4453"/>
      <c r="J4453"/>
      <c r="K4453"/>
      <c r="L4453"/>
      <c r="M4453"/>
      <c r="N4453"/>
      <c r="O4453"/>
      <c r="P4453"/>
      <c r="Q4453"/>
      <c r="R4453"/>
      <c r="S4453"/>
      <c r="T4453"/>
      <c r="U4453"/>
      <c r="V4453"/>
      <c r="W4453"/>
      <c r="X4453"/>
    </row>
    <row r="4454" spans="1:24" x14ac:dyDescent="0.2">
      <c r="A4454"/>
      <c r="C4454" s="1">
        <v>1964</v>
      </c>
      <c r="D4454" s="1">
        <v>1961</v>
      </c>
      <c r="E4454" s="2" t="s">
        <v>1037</v>
      </c>
      <c r="F4454" s="3" t="s">
        <v>1038</v>
      </c>
      <c r="P4454"/>
      <c r="Q4454"/>
      <c r="R4454"/>
      <c r="S4454"/>
      <c r="T4454"/>
      <c r="U4454"/>
      <c r="V4454"/>
      <c r="W4454"/>
      <c r="X4454"/>
    </row>
    <row r="4455" spans="1:24" x14ac:dyDescent="0.2">
      <c r="A4455"/>
      <c r="C4455" s="1">
        <v>1970</v>
      </c>
      <c r="E4455" s="2" t="s">
        <v>1106</v>
      </c>
      <c r="F4455" s="3" t="s">
        <v>1038</v>
      </c>
      <c r="X4455"/>
    </row>
    <row r="4456" spans="1:24" x14ac:dyDescent="0.2">
      <c r="A4456"/>
      <c r="C4456" s="1">
        <v>1968</v>
      </c>
      <c r="D4456" s="1">
        <v>1963</v>
      </c>
      <c r="E4456" s="2" t="s">
        <v>1195</v>
      </c>
      <c r="F4456" s="3" t="s">
        <v>1038</v>
      </c>
      <c r="S4456"/>
      <c r="T4456"/>
      <c r="U4456"/>
      <c r="V4456"/>
      <c r="W4456"/>
      <c r="X4456"/>
    </row>
    <row r="4457" spans="1:24" x14ac:dyDescent="0.2">
      <c r="A4457"/>
      <c r="C4457" s="1">
        <v>1965</v>
      </c>
      <c r="D4457" s="1">
        <v>1962</v>
      </c>
      <c r="E4457" s="2" t="s">
        <v>2758</v>
      </c>
      <c r="F4457" s="3" t="s">
        <v>1038</v>
      </c>
      <c r="G4457"/>
      <c r="H4457"/>
      <c r="I4457"/>
      <c r="J4457"/>
      <c r="K4457"/>
      <c r="L4457"/>
      <c r="M4457"/>
      <c r="N4457"/>
      <c r="O4457"/>
      <c r="P4457"/>
      <c r="Q4457"/>
      <c r="R4457"/>
      <c r="S4457"/>
      <c r="T4457"/>
      <c r="U4457"/>
      <c r="V4457"/>
      <c r="W4457"/>
      <c r="X4457"/>
    </row>
    <row r="4458" spans="1:24" x14ac:dyDescent="0.2">
      <c r="A4458"/>
      <c r="C4458" s="1">
        <v>1971</v>
      </c>
      <c r="D4458" s="1">
        <v>1965</v>
      </c>
      <c r="E4458" s="2" t="s">
        <v>3358</v>
      </c>
      <c r="F4458" s="3" t="s">
        <v>1038</v>
      </c>
      <c r="G4458"/>
      <c r="H4458"/>
      <c r="I4458"/>
      <c r="J4458"/>
      <c r="K4458"/>
      <c r="L4458"/>
      <c r="M4458"/>
      <c r="N4458"/>
      <c r="O4458"/>
      <c r="P4458"/>
      <c r="Q4458"/>
      <c r="R4458"/>
      <c r="S4458"/>
      <c r="T4458"/>
      <c r="U4458"/>
      <c r="V4458"/>
      <c r="W4458"/>
      <c r="X4458"/>
    </row>
    <row r="4459" spans="1:24" x14ac:dyDescent="0.2">
      <c r="A4459"/>
      <c r="C4459" s="1">
        <v>1971</v>
      </c>
      <c r="D4459" s="1">
        <v>1965</v>
      </c>
      <c r="E4459" s="2" t="s">
        <v>3695</v>
      </c>
      <c r="F4459" s="3" t="s">
        <v>1038</v>
      </c>
      <c r="L4459"/>
      <c r="M4459"/>
      <c r="N4459"/>
      <c r="O4459"/>
      <c r="P4459"/>
      <c r="Q4459"/>
      <c r="R4459"/>
      <c r="S4459"/>
      <c r="T4459"/>
      <c r="U4459"/>
      <c r="V4459"/>
      <c r="W4459"/>
      <c r="X4459"/>
    </row>
    <row r="4460" spans="1:24" x14ac:dyDescent="0.2">
      <c r="C4460" s="1">
        <v>1966</v>
      </c>
      <c r="D4460" s="1">
        <v>1962</v>
      </c>
      <c r="E4460" s="2" t="s">
        <v>5047</v>
      </c>
      <c r="F4460" s="3" t="s">
        <v>1038</v>
      </c>
      <c r="L4460"/>
      <c r="M4460"/>
      <c r="N4460"/>
      <c r="O4460"/>
      <c r="P4460"/>
      <c r="Q4460"/>
      <c r="R4460"/>
      <c r="S4460"/>
      <c r="T4460"/>
      <c r="U4460"/>
      <c r="V4460"/>
      <c r="W4460"/>
      <c r="X4460"/>
    </row>
    <row r="4461" spans="1:24" x14ac:dyDescent="0.2">
      <c r="A4461"/>
      <c r="C4461" s="1">
        <v>1970</v>
      </c>
      <c r="E4461" s="2" t="s">
        <v>5278</v>
      </c>
      <c r="F4461" s="3" t="s">
        <v>1038</v>
      </c>
      <c r="J4461"/>
      <c r="K4461"/>
      <c r="L4461"/>
      <c r="M4461"/>
      <c r="N4461"/>
      <c r="O4461"/>
      <c r="P4461"/>
      <c r="Q4461"/>
      <c r="R4461"/>
      <c r="S4461"/>
      <c r="T4461"/>
      <c r="U4461"/>
      <c r="V4461"/>
      <c r="W4461"/>
      <c r="X4461"/>
    </row>
    <row r="4462" spans="1:24" x14ac:dyDescent="0.2">
      <c r="A4462"/>
      <c r="C4462" s="1">
        <v>1975</v>
      </c>
      <c r="E4462" s="2" t="s">
        <v>315</v>
      </c>
      <c r="F4462" s="3" t="s">
        <v>316</v>
      </c>
      <c r="U4462"/>
      <c r="V4462"/>
      <c r="W4462"/>
      <c r="X4462"/>
    </row>
    <row r="4463" spans="1:24" x14ac:dyDescent="0.2">
      <c r="A4463"/>
      <c r="B4463"/>
      <c r="C4463" s="1">
        <v>1975</v>
      </c>
      <c r="D4463" s="1">
        <v>1972</v>
      </c>
      <c r="E4463" s="2" t="s">
        <v>1163</v>
      </c>
      <c r="F4463" s="3" t="s">
        <v>316</v>
      </c>
      <c r="G4463"/>
      <c r="H4463"/>
      <c r="I4463"/>
      <c r="J4463"/>
      <c r="K4463"/>
      <c r="L4463"/>
      <c r="M4463"/>
      <c r="N4463"/>
      <c r="O4463"/>
      <c r="P4463"/>
      <c r="Q4463"/>
      <c r="R4463"/>
      <c r="S4463"/>
      <c r="T4463"/>
      <c r="U4463"/>
      <c r="V4463"/>
      <c r="W4463"/>
      <c r="X4463"/>
    </row>
    <row r="4464" spans="1:24" x14ac:dyDescent="0.2">
      <c r="A4464"/>
      <c r="B4464" s="1">
        <v>1977</v>
      </c>
      <c r="C4464" s="1">
        <v>1974</v>
      </c>
      <c r="D4464" s="1">
        <v>1971</v>
      </c>
      <c r="E4464" s="2" t="s">
        <v>1284</v>
      </c>
      <c r="F4464" s="3" t="s">
        <v>316</v>
      </c>
      <c r="G4464"/>
      <c r="H4464"/>
      <c r="I4464"/>
      <c r="J4464"/>
      <c r="K4464"/>
      <c r="L4464"/>
      <c r="M4464"/>
      <c r="N4464"/>
      <c r="O4464"/>
      <c r="P4464"/>
      <c r="Q4464"/>
      <c r="R4464"/>
      <c r="S4464"/>
      <c r="T4464"/>
      <c r="U4464"/>
      <c r="V4464"/>
      <c r="W4464"/>
      <c r="X4464"/>
    </row>
    <row r="4465" spans="1:24" x14ac:dyDescent="0.2">
      <c r="A4465"/>
      <c r="C4465" s="1">
        <v>1977</v>
      </c>
      <c r="D4465" s="1">
        <v>1972</v>
      </c>
      <c r="E4465" s="2" t="s">
        <v>1985</v>
      </c>
      <c r="F4465" s="3" t="s">
        <v>316</v>
      </c>
      <c r="G4465"/>
      <c r="H4465"/>
      <c r="I4465"/>
      <c r="J4465"/>
      <c r="K4465"/>
      <c r="L4465"/>
      <c r="M4465"/>
      <c r="N4465"/>
      <c r="O4465"/>
      <c r="P4465"/>
      <c r="Q4465"/>
      <c r="R4465"/>
      <c r="S4465"/>
      <c r="T4465"/>
      <c r="U4465"/>
      <c r="V4465"/>
      <c r="W4465"/>
      <c r="X4465"/>
    </row>
    <row r="4466" spans="1:24" x14ac:dyDescent="0.2">
      <c r="A4466"/>
      <c r="B4466"/>
      <c r="C4466" s="1">
        <v>1984</v>
      </c>
      <c r="E4466" s="2" t="s">
        <v>2210</v>
      </c>
      <c r="F4466" s="3" t="s">
        <v>316</v>
      </c>
      <c r="T4466"/>
      <c r="U4466"/>
      <c r="V4466"/>
      <c r="W4466"/>
      <c r="X4466"/>
    </row>
    <row r="4467" spans="1:24" x14ac:dyDescent="0.2">
      <c r="A4467"/>
      <c r="C4467" s="1">
        <v>1976</v>
      </c>
      <c r="E4467" s="2" t="s">
        <v>2252</v>
      </c>
      <c r="F4467" s="3" t="s">
        <v>316</v>
      </c>
      <c r="S4467"/>
      <c r="T4467"/>
      <c r="U4467"/>
      <c r="V4467"/>
      <c r="W4467"/>
      <c r="X4467"/>
    </row>
    <row r="4468" spans="1:24" x14ac:dyDescent="0.2">
      <c r="A4468"/>
      <c r="C4468" s="1">
        <v>1972</v>
      </c>
      <c r="E4468" s="2" t="s">
        <v>3639</v>
      </c>
      <c r="F4468" s="3" t="s">
        <v>316</v>
      </c>
      <c r="G4468"/>
      <c r="H4468"/>
      <c r="I4468"/>
      <c r="J4468"/>
      <c r="K4468"/>
      <c r="L4468"/>
      <c r="M4468"/>
      <c r="N4468"/>
      <c r="O4468"/>
      <c r="P4468"/>
      <c r="Q4468"/>
      <c r="R4468"/>
      <c r="S4468"/>
      <c r="T4468"/>
      <c r="U4468"/>
      <c r="V4468"/>
      <c r="W4468"/>
      <c r="X4468"/>
    </row>
    <row r="4469" spans="1:24" x14ac:dyDescent="0.2">
      <c r="A4469"/>
      <c r="C4469" s="1">
        <v>1992</v>
      </c>
      <c r="D4469" s="1">
        <v>1988</v>
      </c>
      <c r="E4469" s="2" t="s">
        <v>123</v>
      </c>
      <c r="F4469" s="3" t="s">
        <v>124</v>
      </c>
      <c r="W4469"/>
      <c r="X4469"/>
    </row>
    <row r="4470" spans="1:24" x14ac:dyDescent="0.2">
      <c r="A4470"/>
      <c r="C4470" s="1">
        <v>1994</v>
      </c>
      <c r="D4470" s="1">
        <v>1989</v>
      </c>
      <c r="E4470" s="2" t="s">
        <v>340</v>
      </c>
      <c r="F4470" s="3" t="s">
        <v>124</v>
      </c>
      <c r="G4470"/>
      <c r="H4470"/>
      <c r="I4470"/>
      <c r="J4470"/>
      <c r="K4470"/>
      <c r="L4470"/>
      <c r="M4470"/>
      <c r="N4470"/>
      <c r="O4470"/>
      <c r="P4470"/>
      <c r="Q4470"/>
      <c r="R4470"/>
      <c r="S4470"/>
      <c r="T4470"/>
      <c r="U4470"/>
      <c r="V4470"/>
      <c r="W4470"/>
      <c r="X4470"/>
    </row>
    <row r="4471" spans="1:24" x14ac:dyDescent="0.2">
      <c r="C4471" s="1">
        <v>1998</v>
      </c>
      <c r="E4471" s="2" t="s">
        <v>477</v>
      </c>
      <c r="F4471" s="3" t="s">
        <v>124</v>
      </c>
      <c r="Q4471"/>
      <c r="R4471"/>
      <c r="S4471"/>
      <c r="T4471"/>
      <c r="U4471"/>
      <c r="V4471"/>
      <c r="W4471"/>
      <c r="X4471"/>
    </row>
    <row r="4472" spans="1:24" x14ac:dyDescent="0.2">
      <c r="A4472"/>
      <c r="C4472" s="1">
        <v>1987</v>
      </c>
      <c r="D4472" s="1">
        <v>1982</v>
      </c>
      <c r="E4472" s="2" t="s">
        <v>641</v>
      </c>
      <c r="F4472" s="3" t="s">
        <v>124</v>
      </c>
      <c r="I4472"/>
      <c r="J4472"/>
      <c r="K4472"/>
      <c r="L4472"/>
      <c r="M4472"/>
      <c r="N4472"/>
      <c r="O4472"/>
      <c r="P4472"/>
      <c r="Q4472"/>
      <c r="R4472"/>
      <c r="S4472"/>
      <c r="T4472"/>
      <c r="U4472"/>
      <c r="V4472"/>
      <c r="W4472"/>
      <c r="X4472"/>
    </row>
    <row r="4473" spans="1:24" x14ac:dyDescent="0.2">
      <c r="A4473"/>
      <c r="C4473" s="1">
        <v>1986</v>
      </c>
      <c r="D4473" s="1">
        <v>1983</v>
      </c>
      <c r="E4473" s="2" t="s">
        <v>2040</v>
      </c>
      <c r="F4473" s="3" t="s">
        <v>124</v>
      </c>
      <c r="G4473"/>
      <c r="H4473"/>
      <c r="I4473"/>
      <c r="J4473"/>
      <c r="K4473"/>
      <c r="L4473"/>
      <c r="M4473"/>
      <c r="N4473"/>
      <c r="O4473"/>
      <c r="P4473"/>
      <c r="Q4473"/>
      <c r="R4473"/>
      <c r="S4473"/>
      <c r="T4473"/>
      <c r="U4473"/>
      <c r="V4473"/>
      <c r="W4473"/>
      <c r="X4473"/>
    </row>
    <row r="4474" spans="1:24" x14ac:dyDescent="0.2">
      <c r="A4474"/>
      <c r="B4474"/>
      <c r="C4474" s="1">
        <v>1990</v>
      </c>
      <c r="E4474" s="2" t="s">
        <v>3027</v>
      </c>
      <c r="F4474" s="3" t="s">
        <v>124</v>
      </c>
      <c r="R4474" s="1">
        <v>1994</v>
      </c>
      <c r="S4474"/>
      <c r="T4474"/>
      <c r="U4474"/>
      <c r="V4474"/>
      <c r="W4474"/>
      <c r="X4474"/>
    </row>
    <row r="4475" spans="1:24" x14ac:dyDescent="0.2">
      <c r="A4475"/>
      <c r="C4475" s="1">
        <v>1990</v>
      </c>
      <c r="D4475" s="1">
        <v>1986</v>
      </c>
      <c r="E4475" s="2" t="s">
        <v>3947</v>
      </c>
      <c r="F4475" s="3" t="s">
        <v>124</v>
      </c>
      <c r="K4475"/>
      <c r="L4475"/>
      <c r="M4475"/>
      <c r="N4475"/>
      <c r="O4475"/>
      <c r="P4475"/>
      <c r="Q4475"/>
      <c r="R4475"/>
      <c r="S4475"/>
      <c r="T4475"/>
      <c r="U4475"/>
      <c r="V4475"/>
      <c r="W4475"/>
      <c r="X4475"/>
    </row>
    <row r="4476" spans="1:24" x14ac:dyDescent="0.2">
      <c r="A4476"/>
      <c r="B4476"/>
      <c r="C4476" s="1">
        <v>1994</v>
      </c>
      <c r="D4476" s="1">
        <v>1990</v>
      </c>
      <c r="E4476" s="2" t="s">
        <v>4973</v>
      </c>
      <c r="F4476" s="3" t="s">
        <v>124</v>
      </c>
      <c r="G4476"/>
      <c r="H4476"/>
      <c r="I4476"/>
      <c r="J4476"/>
      <c r="K4476"/>
      <c r="L4476"/>
      <c r="M4476"/>
      <c r="N4476"/>
      <c r="O4476"/>
      <c r="P4476"/>
      <c r="Q4476"/>
      <c r="R4476"/>
      <c r="S4476"/>
      <c r="T4476"/>
      <c r="U4476"/>
      <c r="V4476"/>
      <c r="W4476"/>
      <c r="X4476"/>
    </row>
    <row r="4477" spans="1:24" x14ac:dyDescent="0.2">
      <c r="A4477"/>
      <c r="D4477" s="1" t="s">
        <v>6100</v>
      </c>
      <c r="E4477" s="2" t="s">
        <v>6157</v>
      </c>
      <c r="F4477" s="3" t="s">
        <v>6156</v>
      </c>
      <c r="W4477"/>
      <c r="X4477"/>
    </row>
    <row r="4478" spans="1:24" x14ac:dyDescent="0.2">
      <c r="A4478"/>
      <c r="D4478" s="1" t="s">
        <v>6100</v>
      </c>
      <c r="E4478" s="2" t="s">
        <v>6155</v>
      </c>
      <c r="F4478" s="3" t="s">
        <v>6156</v>
      </c>
    </row>
    <row r="4479" spans="1:24" x14ac:dyDescent="0.2">
      <c r="A4479"/>
      <c r="D4479" s="1" t="s">
        <v>6207</v>
      </c>
      <c r="E4479" s="2" t="s">
        <v>6263</v>
      </c>
      <c r="F4479" s="3" t="s">
        <v>5752</v>
      </c>
      <c r="G4479"/>
      <c r="H4479"/>
      <c r="I4479"/>
      <c r="J4479"/>
      <c r="K4479"/>
      <c r="L4479"/>
      <c r="M4479"/>
      <c r="N4479"/>
      <c r="O4479"/>
      <c r="P4479"/>
      <c r="Q4479"/>
      <c r="R4479"/>
      <c r="S4479"/>
      <c r="T4479"/>
      <c r="U4479"/>
      <c r="V4479"/>
      <c r="W4479"/>
      <c r="X4479"/>
    </row>
    <row r="4480" spans="1:24" x14ac:dyDescent="0.2">
      <c r="A4480"/>
      <c r="D4480" s="1" t="s">
        <v>6207</v>
      </c>
      <c r="E4480" s="2" t="s">
        <v>6262</v>
      </c>
      <c r="F4480" s="3" t="s">
        <v>5752</v>
      </c>
      <c r="X4480"/>
    </row>
    <row r="4481" spans="1:25" x14ac:dyDescent="0.2">
      <c r="A4481"/>
      <c r="C4481" s="8" t="s">
        <v>6207</v>
      </c>
      <c r="E4481" s="2" t="s">
        <v>6206</v>
      </c>
      <c r="F4481" s="3" t="s">
        <v>5752</v>
      </c>
      <c r="N4481" s="1" t="s">
        <v>6207</v>
      </c>
      <c r="V4481" s="1" t="s">
        <v>6207</v>
      </c>
      <c r="X4481"/>
      <c r="Y4481">
        <v>2022</v>
      </c>
    </row>
    <row r="4482" spans="1:25" x14ac:dyDescent="0.2">
      <c r="A4482" s="32"/>
      <c r="B4482" s="32"/>
      <c r="C4482" s="32" t="s">
        <v>6100</v>
      </c>
      <c r="D4482" s="6" t="s">
        <v>44</v>
      </c>
      <c r="E4482" s="2" t="s">
        <v>5751</v>
      </c>
      <c r="F4482" s="3" t="s">
        <v>5752</v>
      </c>
      <c r="G4482" s="32"/>
      <c r="H4482" s="32"/>
      <c r="I4482" s="32"/>
      <c r="J4482" s="32"/>
      <c r="K4482" s="32"/>
      <c r="L4482" s="32"/>
      <c r="M4482" s="32"/>
      <c r="N4482" s="32"/>
      <c r="O4482" s="32"/>
      <c r="P4482" s="32"/>
      <c r="Q4482" s="32"/>
      <c r="R4482" s="32"/>
      <c r="S4482" s="32"/>
      <c r="T4482" s="32"/>
      <c r="U4482" s="32"/>
      <c r="V4482" s="32"/>
      <c r="W4482" s="32"/>
      <c r="X4482" s="32"/>
    </row>
    <row r="4483" spans="1:25" x14ac:dyDescent="0.2">
      <c r="A4483"/>
      <c r="D4483" s="1" t="s">
        <v>6207</v>
      </c>
      <c r="E4483" s="2" t="s">
        <v>6264</v>
      </c>
      <c r="F4483" s="3" t="s">
        <v>6265</v>
      </c>
      <c r="X4483"/>
    </row>
    <row r="4484" spans="1:25" x14ac:dyDescent="0.2">
      <c r="A4484"/>
      <c r="E4484" s="2" t="s">
        <v>6208</v>
      </c>
      <c r="F4484" s="3" t="s">
        <v>6209</v>
      </c>
      <c r="L4484"/>
      <c r="M4484"/>
      <c r="N4484"/>
      <c r="O4484"/>
      <c r="P4484"/>
      <c r="Q4484"/>
      <c r="R4484"/>
      <c r="S4484"/>
      <c r="T4484"/>
      <c r="U4484"/>
      <c r="V4484"/>
      <c r="W4484">
        <v>2022</v>
      </c>
      <c r="X4484"/>
    </row>
    <row r="4485" spans="1:25" x14ac:dyDescent="0.2">
      <c r="A4485"/>
      <c r="C4485" s="1">
        <v>2001</v>
      </c>
      <c r="E4485" s="2" t="s">
        <v>5156</v>
      </c>
      <c r="F4485" s="3" t="s">
        <v>5157</v>
      </c>
      <c r="N4485"/>
      <c r="O4485"/>
      <c r="P4485"/>
      <c r="Q4485"/>
      <c r="R4485"/>
      <c r="S4485"/>
      <c r="T4485"/>
      <c r="U4485"/>
      <c r="V4485"/>
      <c r="W4485"/>
      <c r="X4485"/>
    </row>
    <row r="4486" spans="1:25" x14ac:dyDescent="0.2">
      <c r="A4486"/>
      <c r="C4486" s="8" t="s">
        <v>108</v>
      </c>
      <c r="E4486" t="s">
        <v>5691</v>
      </c>
      <c r="F4486" t="s">
        <v>5692</v>
      </c>
      <c r="K4486"/>
      <c r="L4486"/>
      <c r="M4486"/>
      <c r="N4486"/>
      <c r="O4486"/>
      <c r="P4486"/>
      <c r="Q4486"/>
      <c r="R4486"/>
      <c r="S4486"/>
      <c r="T4486"/>
      <c r="U4486"/>
      <c r="V4486"/>
      <c r="W4486"/>
      <c r="X4486"/>
    </row>
    <row r="4487" spans="1:25" x14ac:dyDescent="0.2">
      <c r="A4487"/>
      <c r="C4487" s="1">
        <v>2000</v>
      </c>
      <c r="E4487" s="2" t="s">
        <v>1799</v>
      </c>
      <c r="F4487" s="3" t="s">
        <v>1800</v>
      </c>
      <c r="G4487"/>
      <c r="H4487"/>
      <c r="I4487"/>
      <c r="J4487"/>
      <c r="K4487"/>
      <c r="L4487"/>
      <c r="M4487"/>
      <c r="N4487"/>
      <c r="O4487"/>
      <c r="P4487"/>
      <c r="Q4487"/>
      <c r="R4487"/>
      <c r="S4487"/>
      <c r="T4487"/>
      <c r="U4487"/>
      <c r="V4487"/>
      <c r="W4487"/>
      <c r="X4487"/>
    </row>
    <row r="4488" spans="1:25" x14ac:dyDescent="0.2">
      <c r="A4488"/>
      <c r="C4488" s="1" t="s">
        <v>68</v>
      </c>
      <c r="E4488" s="2" t="s">
        <v>2260</v>
      </c>
      <c r="F4488" s="2" t="s">
        <v>5825</v>
      </c>
      <c r="S4488"/>
      <c r="T4488"/>
      <c r="U4488"/>
      <c r="V4488"/>
      <c r="W4488"/>
      <c r="X4488"/>
    </row>
    <row r="4489" spans="1:25" x14ac:dyDescent="0.2">
      <c r="E4489" s="2" t="s">
        <v>2982</v>
      </c>
      <c r="F4489" s="3" t="s">
        <v>5825</v>
      </c>
      <c r="V4489" s="1" t="s">
        <v>68</v>
      </c>
    </row>
    <row r="4490" spans="1:25" x14ac:dyDescent="0.2">
      <c r="A4490"/>
      <c r="C4490" s="1" t="s">
        <v>68</v>
      </c>
      <c r="E4490" s="2" t="s">
        <v>3393</v>
      </c>
      <c r="F4490" s="2" t="s">
        <v>5825</v>
      </c>
      <c r="V4490" s="1" t="s">
        <v>71</v>
      </c>
      <c r="X4490"/>
    </row>
    <row r="4491" spans="1:25" x14ac:dyDescent="0.2">
      <c r="A4491"/>
      <c r="D4491" s="1" t="s">
        <v>83</v>
      </c>
      <c r="E4491" s="2" t="s">
        <v>3927</v>
      </c>
      <c r="F4491" s="3" t="s">
        <v>5825</v>
      </c>
      <c r="K4491"/>
      <c r="L4491"/>
      <c r="M4491"/>
      <c r="N4491"/>
      <c r="O4491"/>
      <c r="P4491"/>
      <c r="Q4491"/>
      <c r="R4491"/>
      <c r="S4491"/>
      <c r="T4491"/>
      <c r="U4491"/>
      <c r="V4491"/>
      <c r="W4491"/>
      <c r="X4491"/>
    </row>
    <row r="4492" spans="1:25" x14ac:dyDescent="0.2">
      <c r="B4492" s="1" t="s">
        <v>29</v>
      </c>
      <c r="C4492" s="1" t="s">
        <v>68</v>
      </c>
      <c r="E4492" s="2" t="s">
        <v>4112</v>
      </c>
      <c r="F4492" s="2" t="s">
        <v>5825</v>
      </c>
      <c r="O4492"/>
      <c r="P4492"/>
      <c r="Q4492"/>
      <c r="R4492"/>
      <c r="S4492"/>
      <c r="T4492"/>
      <c r="U4492"/>
      <c r="V4492"/>
      <c r="W4492"/>
      <c r="X4492"/>
    </row>
    <row r="4493" spans="1:25" x14ac:dyDescent="0.2">
      <c r="A4493"/>
      <c r="B4493" s="6" t="s">
        <v>97</v>
      </c>
      <c r="C4493" s="1" t="s">
        <v>68</v>
      </c>
      <c r="E4493" s="2" t="s">
        <v>4131</v>
      </c>
      <c r="F4493" s="2" t="s">
        <v>5825</v>
      </c>
      <c r="W4493"/>
      <c r="X4493"/>
    </row>
    <row r="4494" spans="1:25" x14ac:dyDescent="0.2">
      <c r="A4494"/>
      <c r="E4494" s="2" t="s">
        <v>1098</v>
      </c>
      <c r="F4494" s="3" t="s">
        <v>5812</v>
      </c>
      <c r="W4494" s="1">
        <v>1988</v>
      </c>
      <c r="X4494"/>
    </row>
    <row r="4495" spans="1:25" x14ac:dyDescent="0.2">
      <c r="A4495"/>
      <c r="C4495" s="1">
        <v>1978</v>
      </c>
      <c r="E4495" s="2" t="s">
        <v>2268</v>
      </c>
      <c r="F4495" s="3" t="s">
        <v>2269</v>
      </c>
      <c r="V4495"/>
      <c r="W4495"/>
      <c r="X4495"/>
    </row>
    <row r="4496" spans="1:25" x14ac:dyDescent="0.2">
      <c r="A4496"/>
      <c r="C4496" s="1">
        <v>1991</v>
      </c>
      <c r="E4496" s="2" t="s">
        <v>4274</v>
      </c>
      <c r="F4496" s="3" t="s">
        <v>2269</v>
      </c>
      <c r="X4496"/>
    </row>
    <row r="4497" spans="1:24" x14ac:dyDescent="0.2">
      <c r="C4497" s="1">
        <v>1979</v>
      </c>
      <c r="D4497" s="1">
        <v>1975</v>
      </c>
      <c r="E4497" s="2" t="s">
        <v>516</v>
      </c>
      <c r="F4497" s="3" t="s">
        <v>517</v>
      </c>
      <c r="W4497"/>
      <c r="X4497"/>
    </row>
    <row r="4498" spans="1:24" x14ac:dyDescent="0.2">
      <c r="A4498"/>
      <c r="B4498" s="1">
        <v>1987</v>
      </c>
      <c r="C4498" s="1">
        <v>1984</v>
      </c>
      <c r="D4498" s="1">
        <v>1981</v>
      </c>
      <c r="E4498" s="2" t="s">
        <v>1449</v>
      </c>
      <c r="F4498" s="3" t="s">
        <v>517</v>
      </c>
      <c r="U4498"/>
      <c r="V4498"/>
      <c r="W4498"/>
      <c r="X4498"/>
    </row>
    <row r="4499" spans="1:24" x14ac:dyDescent="0.2">
      <c r="A4499"/>
      <c r="C4499" s="1">
        <v>1977</v>
      </c>
      <c r="D4499" s="1">
        <v>1973</v>
      </c>
      <c r="E4499" s="2" t="s">
        <v>2703</v>
      </c>
      <c r="F4499" s="3" t="s">
        <v>517</v>
      </c>
      <c r="Q4499"/>
      <c r="R4499"/>
      <c r="S4499"/>
      <c r="T4499"/>
      <c r="U4499"/>
      <c r="V4499"/>
      <c r="W4499"/>
      <c r="X4499"/>
    </row>
    <row r="4500" spans="1:24" x14ac:dyDescent="0.2">
      <c r="A4500"/>
      <c r="C4500" s="1">
        <v>1985</v>
      </c>
      <c r="E4500" s="2" t="s">
        <v>2746</v>
      </c>
      <c r="F4500" s="3" t="s">
        <v>517</v>
      </c>
    </row>
    <row r="4501" spans="1:24" x14ac:dyDescent="0.2">
      <c r="A4501"/>
      <c r="C4501" s="1">
        <v>1975</v>
      </c>
      <c r="D4501" s="1">
        <v>1971</v>
      </c>
      <c r="E4501" s="2" t="s">
        <v>5655</v>
      </c>
      <c r="F4501" s="3" t="s">
        <v>517</v>
      </c>
      <c r="G4501"/>
      <c r="H4501"/>
      <c r="I4501"/>
      <c r="J4501"/>
      <c r="K4501"/>
      <c r="L4501"/>
      <c r="M4501"/>
      <c r="N4501"/>
      <c r="O4501"/>
      <c r="P4501"/>
      <c r="Q4501"/>
      <c r="R4501"/>
      <c r="S4501"/>
      <c r="T4501"/>
      <c r="U4501"/>
      <c r="V4501"/>
      <c r="W4501"/>
      <c r="X4501"/>
    </row>
    <row r="4502" spans="1:24" x14ac:dyDescent="0.2">
      <c r="A4502"/>
      <c r="C4502" s="1">
        <v>1977</v>
      </c>
      <c r="E4502" s="2" t="s">
        <v>5686</v>
      </c>
      <c r="F4502" s="3" t="s">
        <v>517</v>
      </c>
      <c r="N4502"/>
      <c r="O4502"/>
      <c r="P4502"/>
      <c r="Q4502"/>
      <c r="R4502"/>
      <c r="S4502"/>
      <c r="T4502"/>
      <c r="U4502"/>
      <c r="V4502"/>
      <c r="W4502"/>
      <c r="X4502"/>
    </row>
    <row r="4503" spans="1:24" x14ac:dyDescent="0.2">
      <c r="A4503"/>
      <c r="C4503" s="1">
        <v>1962</v>
      </c>
      <c r="D4503" s="1">
        <v>1958</v>
      </c>
      <c r="E4503" s="2" t="s">
        <v>5687</v>
      </c>
      <c r="F4503" s="3" t="s">
        <v>517</v>
      </c>
      <c r="N4503"/>
      <c r="O4503"/>
      <c r="P4503"/>
      <c r="Q4503"/>
      <c r="R4503"/>
      <c r="S4503"/>
      <c r="T4503"/>
      <c r="U4503"/>
      <c r="V4503"/>
      <c r="W4503"/>
      <c r="X4503"/>
    </row>
    <row r="4504" spans="1:24" x14ac:dyDescent="0.2">
      <c r="A4504"/>
      <c r="C4504" s="1">
        <v>1999</v>
      </c>
      <c r="E4504" s="2" t="s">
        <v>5688</v>
      </c>
      <c r="F4504" s="3" t="s">
        <v>517</v>
      </c>
      <c r="N4504"/>
      <c r="O4504"/>
      <c r="P4504"/>
      <c r="Q4504"/>
      <c r="R4504"/>
      <c r="S4504"/>
      <c r="T4504"/>
      <c r="U4504"/>
      <c r="V4504"/>
      <c r="W4504"/>
      <c r="X4504"/>
    </row>
    <row r="4505" spans="1:24" x14ac:dyDescent="0.2">
      <c r="A4505"/>
      <c r="C4505" s="1">
        <v>1988</v>
      </c>
      <c r="E4505" s="2" t="s">
        <v>5689</v>
      </c>
      <c r="F4505" s="3" t="s">
        <v>517</v>
      </c>
      <c r="N4505"/>
      <c r="O4505"/>
      <c r="P4505"/>
      <c r="Q4505"/>
      <c r="R4505"/>
      <c r="S4505"/>
      <c r="T4505"/>
      <c r="U4505"/>
      <c r="V4505"/>
      <c r="W4505"/>
      <c r="X4505"/>
    </row>
    <row r="4506" spans="1:24" x14ac:dyDescent="0.2">
      <c r="A4506"/>
      <c r="C4506" s="1">
        <v>1987</v>
      </c>
      <c r="D4506" s="1">
        <v>1984</v>
      </c>
      <c r="E4506" s="2" t="s">
        <v>5690</v>
      </c>
      <c r="F4506" s="3" t="s">
        <v>517</v>
      </c>
      <c r="K4506"/>
      <c r="L4506"/>
      <c r="M4506"/>
      <c r="N4506"/>
      <c r="O4506"/>
      <c r="P4506"/>
      <c r="Q4506"/>
      <c r="R4506"/>
      <c r="S4506"/>
      <c r="T4506"/>
      <c r="U4506"/>
      <c r="V4506"/>
      <c r="W4506"/>
      <c r="X4506"/>
    </row>
    <row r="4507" spans="1:24" x14ac:dyDescent="0.2">
      <c r="A4507"/>
      <c r="C4507" s="1">
        <v>1988</v>
      </c>
      <c r="D4507" s="1">
        <v>1983</v>
      </c>
      <c r="E4507" s="2" t="s">
        <v>5693</v>
      </c>
      <c r="F4507" s="3" t="s">
        <v>517</v>
      </c>
      <c r="K4507"/>
      <c r="L4507"/>
      <c r="M4507"/>
      <c r="N4507"/>
      <c r="O4507"/>
      <c r="P4507"/>
      <c r="Q4507"/>
      <c r="R4507"/>
      <c r="S4507"/>
      <c r="T4507"/>
      <c r="U4507"/>
      <c r="V4507"/>
      <c r="W4507"/>
      <c r="X4507"/>
    </row>
    <row r="4508" spans="1:24" x14ac:dyDescent="0.2">
      <c r="A4508"/>
      <c r="B4508" s="1">
        <v>1988</v>
      </c>
      <c r="C4508" s="1">
        <v>1985</v>
      </c>
      <c r="E4508" s="2" t="s">
        <v>5694</v>
      </c>
      <c r="F4508" s="3" t="s">
        <v>517</v>
      </c>
      <c r="J4508" s="1">
        <v>1985</v>
      </c>
      <c r="K4508"/>
      <c r="L4508"/>
      <c r="M4508"/>
      <c r="N4508"/>
      <c r="O4508"/>
      <c r="P4508"/>
      <c r="Q4508"/>
      <c r="R4508"/>
      <c r="S4508"/>
      <c r="T4508"/>
      <c r="U4508"/>
      <c r="V4508"/>
      <c r="W4508"/>
      <c r="X4508"/>
    </row>
    <row r="4509" spans="1:24" x14ac:dyDescent="0.2">
      <c r="A4509"/>
      <c r="C4509" s="1">
        <v>1986</v>
      </c>
      <c r="D4509" s="1">
        <v>1981</v>
      </c>
      <c r="E4509" s="2" t="s">
        <v>5695</v>
      </c>
      <c r="F4509" s="3" t="s">
        <v>517</v>
      </c>
      <c r="K4509"/>
      <c r="L4509"/>
      <c r="M4509"/>
      <c r="N4509"/>
      <c r="O4509"/>
      <c r="P4509"/>
      <c r="Q4509"/>
      <c r="R4509"/>
      <c r="S4509"/>
      <c r="T4509"/>
      <c r="U4509"/>
      <c r="V4509"/>
      <c r="W4509"/>
      <c r="X4509"/>
    </row>
    <row r="4510" spans="1:24" x14ac:dyDescent="0.2">
      <c r="A4510"/>
      <c r="B4510" s="1" t="s">
        <v>6100</v>
      </c>
      <c r="C4510" s="1" t="s">
        <v>5876</v>
      </c>
      <c r="D4510" s="8"/>
      <c r="E4510" s="29" t="s">
        <v>5363</v>
      </c>
      <c r="F4510" s="28" t="s">
        <v>5364</v>
      </c>
      <c r="H4510" s="1" t="s">
        <v>5876</v>
      </c>
      <c r="V4510" s="1" t="s">
        <v>44</v>
      </c>
    </row>
    <row r="4511" spans="1:24" x14ac:dyDescent="0.2">
      <c r="A4511"/>
      <c r="C4511" s="1">
        <v>1986</v>
      </c>
      <c r="D4511" s="1">
        <v>1982</v>
      </c>
      <c r="E4511" s="2" t="s">
        <v>241</v>
      </c>
      <c r="F4511" s="3" t="s">
        <v>242</v>
      </c>
      <c r="W4511"/>
      <c r="X4511"/>
    </row>
    <row r="4512" spans="1:24" x14ac:dyDescent="0.2">
      <c r="C4512" s="1">
        <v>1985</v>
      </c>
      <c r="D4512" s="1">
        <v>1979</v>
      </c>
      <c r="E4512" s="2" t="s">
        <v>998</v>
      </c>
      <c r="F4512" s="3" t="s">
        <v>242</v>
      </c>
      <c r="W4512"/>
      <c r="X4512"/>
    </row>
    <row r="4513" spans="1:24" x14ac:dyDescent="0.2">
      <c r="A4513"/>
      <c r="C4513" s="1">
        <v>1985</v>
      </c>
      <c r="D4513" s="1">
        <v>1982</v>
      </c>
      <c r="E4513" s="2" t="s">
        <v>2389</v>
      </c>
      <c r="F4513" s="3" t="s">
        <v>242</v>
      </c>
      <c r="G4513"/>
      <c r="H4513"/>
      <c r="I4513"/>
      <c r="J4513"/>
      <c r="K4513"/>
      <c r="L4513"/>
      <c r="M4513"/>
      <c r="N4513"/>
      <c r="O4513"/>
      <c r="P4513"/>
      <c r="Q4513"/>
      <c r="R4513"/>
      <c r="S4513"/>
      <c r="T4513"/>
      <c r="U4513"/>
      <c r="V4513"/>
      <c r="W4513"/>
      <c r="X4513"/>
    </row>
    <row r="4514" spans="1:24" x14ac:dyDescent="0.2">
      <c r="A4514"/>
      <c r="C4514" s="1">
        <v>1986</v>
      </c>
      <c r="D4514" s="1">
        <v>1979</v>
      </c>
      <c r="E4514" s="2" t="s">
        <v>2654</v>
      </c>
      <c r="F4514" s="3" t="s">
        <v>242</v>
      </c>
      <c r="G4514"/>
      <c r="H4514"/>
      <c r="I4514"/>
      <c r="J4514"/>
      <c r="K4514"/>
      <c r="L4514"/>
      <c r="M4514"/>
      <c r="N4514"/>
      <c r="O4514"/>
      <c r="P4514"/>
      <c r="Q4514"/>
      <c r="R4514"/>
      <c r="S4514"/>
      <c r="T4514"/>
      <c r="U4514"/>
      <c r="V4514"/>
      <c r="W4514"/>
      <c r="X4514"/>
    </row>
    <row r="4515" spans="1:24" x14ac:dyDescent="0.2">
      <c r="C4515" s="1">
        <v>1996</v>
      </c>
      <c r="E4515" s="2" t="s">
        <v>4074</v>
      </c>
      <c r="F4515" s="3" t="s">
        <v>242</v>
      </c>
      <c r="X4515"/>
    </row>
    <row r="4516" spans="1:24" x14ac:dyDescent="0.2">
      <c r="A4516"/>
      <c r="B4516"/>
      <c r="C4516" s="1">
        <v>1994</v>
      </c>
      <c r="E4516" s="2" t="s">
        <v>4409</v>
      </c>
      <c r="F4516" s="3" t="s">
        <v>242</v>
      </c>
      <c r="G4516"/>
      <c r="H4516"/>
      <c r="I4516"/>
      <c r="J4516"/>
      <c r="K4516"/>
      <c r="L4516"/>
      <c r="M4516"/>
      <c r="N4516"/>
      <c r="O4516"/>
      <c r="P4516"/>
      <c r="Q4516"/>
      <c r="R4516"/>
      <c r="S4516"/>
      <c r="T4516"/>
      <c r="U4516"/>
      <c r="V4516"/>
      <c r="W4516"/>
      <c r="X4516"/>
    </row>
    <row r="4517" spans="1:24" x14ac:dyDescent="0.2">
      <c r="A4517"/>
      <c r="B4517" s="1">
        <v>1967</v>
      </c>
      <c r="C4517" s="1">
        <v>1964</v>
      </c>
      <c r="D4517" s="1">
        <v>1962</v>
      </c>
      <c r="E4517" s="2" t="s">
        <v>243</v>
      </c>
      <c r="F4517" s="3" t="s">
        <v>244</v>
      </c>
      <c r="W4517"/>
      <c r="X4517"/>
    </row>
    <row r="4518" spans="1:24" x14ac:dyDescent="0.2">
      <c r="A4518"/>
      <c r="C4518" s="1">
        <v>1957</v>
      </c>
      <c r="E4518" s="2" t="s">
        <v>356</v>
      </c>
      <c r="F4518" s="3" t="s">
        <v>244</v>
      </c>
      <c r="G4518"/>
      <c r="H4518"/>
      <c r="I4518"/>
      <c r="J4518"/>
      <c r="K4518"/>
      <c r="L4518"/>
      <c r="M4518"/>
      <c r="N4518"/>
      <c r="O4518"/>
      <c r="P4518"/>
      <c r="Q4518"/>
      <c r="R4518"/>
      <c r="S4518"/>
      <c r="T4518"/>
      <c r="U4518"/>
      <c r="V4518"/>
      <c r="W4518"/>
      <c r="X4518"/>
    </row>
    <row r="4519" spans="1:24" x14ac:dyDescent="0.2">
      <c r="A4519"/>
      <c r="C4519" s="1">
        <v>1966</v>
      </c>
      <c r="D4519" s="1">
        <v>1961</v>
      </c>
      <c r="E4519" s="2" t="s">
        <v>691</v>
      </c>
      <c r="F4519" s="3" t="s">
        <v>244</v>
      </c>
      <c r="M4519"/>
      <c r="N4519"/>
      <c r="O4519"/>
      <c r="P4519"/>
      <c r="Q4519"/>
      <c r="R4519"/>
      <c r="S4519"/>
      <c r="T4519"/>
      <c r="U4519"/>
      <c r="V4519"/>
      <c r="W4519"/>
      <c r="X4519"/>
    </row>
    <row r="4520" spans="1:24" x14ac:dyDescent="0.2">
      <c r="A4520"/>
      <c r="B4520"/>
      <c r="C4520" s="1">
        <v>1959</v>
      </c>
      <c r="E4520" s="2" t="s">
        <v>800</v>
      </c>
      <c r="F4520" s="3" t="s">
        <v>244</v>
      </c>
      <c r="X4520"/>
    </row>
    <row r="4521" spans="1:24" x14ac:dyDescent="0.2">
      <c r="A4521"/>
      <c r="B4521" s="1">
        <v>1976</v>
      </c>
      <c r="C4521" s="1">
        <v>1972</v>
      </c>
      <c r="E4521" s="2" t="s">
        <v>927</v>
      </c>
      <c r="F4521" s="3" t="s">
        <v>244</v>
      </c>
      <c r="Q4521"/>
      <c r="R4521"/>
      <c r="S4521"/>
      <c r="T4521"/>
      <c r="U4521"/>
      <c r="V4521"/>
      <c r="W4521"/>
      <c r="X4521"/>
    </row>
    <row r="4522" spans="1:24" x14ac:dyDescent="0.2">
      <c r="A4522"/>
      <c r="C4522" s="1">
        <v>1963</v>
      </c>
      <c r="E4522" s="2" t="s">
        <v>1492</v>
      </c>
      <c r="F4522" s="3" t="s">
        <v>244</v>
      </c>
      <c r="N4522"/>
      <c r="O4522"/>
      <c r="P4522"/>
      <c r="Q4522"/>
      <c r="R4522"/>
      <c r="S4522"/>
      <c r="T4522"/>
      <c r="U4522"/>
      <c r="V4522"/>
      <c r="W4522"/>
      <c r="X4522"/>
    </row>
    <row r="4523" spans="1:24" x14ac:dyDescent="0.2">
      <c r="A4523"/>
      <c r="B4523" s="1">
        <v>1962</v>
      </c>
      <c r="C4523" s="1">
        <v>1959</v>
      </c>
      <c r="D4523" s="1">
        <v>1958</v>
      </c>
      <c r="E4523" s="2" t="s">
        <v>1603</v>
      </c>
      <c r="F4523" s="3" t="s">
        <v>244</v>
      </c>
      <c r="G4523"/>
      <c r="H4523"/>
      <c r="I4523"/>
      <c r="J4523"/>
      <c r="K4523"/>
      <c r="L4523"/>
      <c r="M4523"/>
      <c r="N4523"/>
      <c r="O4523"/>
      <c r="P4523"/>
      <c r="Q4523"/>
      <c r="R4523"/>
      <c r="S4523"/>
      <c r="T4523"/>
      <c r="U4523"/>
      <c r="V4523"/>
      <c r="W4523"/>
      <c r="X4523"/>
    </row>
    <row r="4524" spans="1:24" x14ac:dyDescent="0.2">
      <c r="B4524" s="1">
        <v>1963</v>
      </c>
      <c r="C4524" s="1">
        <v>1960</v>
      </c>
      <c r="E4524" s="2" t="s">
        <v>2304</v>
      </c>
      <c r="F4524" s="3" t="s">
        <v>244</v>
      </c>
      <c r="J4524"/>
      <c r="K4524"/>
      <c r="L4524"/>
      <c r="M4524"/>
      <c r="N4524"/>
      <c r="O4524"/>
      <c r="P4524"/>
      <c r="Q4524"/>
      <c r="R4524"/>
      <c r="S4524"/>
      <c r="T4524"/>
      <c r="U4524"/>
      <c r="V4524"/>
      <c r="W4524"/>
      <c r="X4524"/>
    </row>
    <row r="4525" spans="1:24" x14ac:dyDescent="0.2">
      <c r="C4525" s="1">
        <v>1963</v>
      </c>
      <c r="E4525" s="2" t="s">
        <v>2332</v>
      </c>
      <c r="F4525" s="3" t="s">
        <v>244</v>
      </c>
      <c r="W4525"/>
      <c r="X4525"/>
    </row>
    <row r="4526" spans="1:24" x14ac:dyDescent="0.2">
      <c r="A4526"/>
      <c r="B4526" s="1">
        <v>1967</v>
      </c>
      <c r="C4526" s="1">
        <v>1964</v>
      </c>
      <c r="E4526" s="2" t="s">
        <v>2773</v>
      </c>
      <c r="F4526" s="3" t="s">
        <v>244</v>
      </c>
    </row>
    <row r="4527" spans="1:24" x14ac:dyDescent="0.2">
      <c r="A4527" s="1">
        <v>1973</v>
      </c>
      <c r="B4527" s="1">
        <v>1968</v>
      </c>
      <c r="C4527" s="1">
        <v>1965</v>
      </c>
      <c r="D4527" s="1">
        <v>1963</v>
      </c>
      <c r="E4527" s="2" t="s">
        <v>2988</v>
      </c>
      <c r="F4527" s="3" t="s">
        <v>244</v>
      </c>
    </row>
    <row r="4528" spans="1:24" x14ac:dyDescent="0.2">
      <c r="A4528"/>
      <c r="B4528"/>
      <c r="C4528" s="1">
        <v>1968</v>
      </c>
      <c r="E4528" s="2" t="s">
        <v>3102</v>
      </c>
      <c r="F4528" s="3" t="s">
        <v>244</v>
      </c>
      <c r="X4528"/>
    </row>
    <row r="4529" spans="1:24" x14ac:dyDescent="0.2">
      <c r="A4529"/>
      <c r="C4529" s="1">
        <v>1973</v>
      </c>
      <c r="E4529" s="2" t="s">
        <v>3142</v>
      </c>
      <c r="F4529" s="3" t="s">
        <v>244</v>
      </c>
      <c r="X4529"/>
    </row>
    <row r="4530" spans="1:24" x14ac:dyDescent="0.2">
      <c r="A4530"/>
      <c r="B4530" s="1">
        <v>1975</v>
      </c>
      <c r="C4530" s="1">
        <v>1972</v>
      </c>
      <c r="E4530" s="2" t="s">
        <v>3176</v>
      </c>
      <c r="F4530" s="3" t="s">
        <v>244</v>
      </c>
      <c r="I4530" s="1">
        <v>1969</v>
      </c>
      <c r="J4530"/>
      <c r="K4530"/>
      <c r="L4530"/>
      <c r="M4530"/>
      <c r="N4530"/>
      <c r="O4530"/>
      <c r="P4530"/>
      <c r="Q4530"/>
      <c r="R4530"/>
      <c r="S4530"/>
      <c r="T4530"/>
      <c r="U4530"/>
      <c r="V4530"/>
      <c r="W4530"/>
      <c r="X4530"/>
    </row>
    <row r="4531" spans="1:24" x14ac:dyDescent="0.2">
      <c r="A4531" s="1">
        <v>1965</v>
      </c>
      <c r="B4531" s="1">
        <v>1962</v>
      </c>
      <c r="C4531" s="1">
        <v>1959</v>
      </c>
      <c r="E4531" s="2" t="s">
        <v>3268</v>
      </c>
      <c r="F4531" s="3" t="s">
        <v>244</v>
      </c>
      <c r="G4531" s="1">
        <v>1970</v>
      </c>
      <c r="I4531" s="1">
        <v>1965</v>
      </c>
      <c r="J4531"/>
      <c r="K4531"/>
      <c r="L4531"/>
      <c r="M4531"/>
      <c r="N4531"/>
      <c r="O4531"/>
      <c r="P4531"/>
      <c r="Q4531"/>
      <c r="R4531"/>
      <c r="S4531"/>
      <c r="T4531"/>
      <c r="U4531"/>
      <c r="V4531"/>
      <c r="W4531"/>
      <c r="X4531"/>
    </row>
    <row r="4532" spans="1:24" x14ac:dyDescent="0.2">
      <c r="A4532"/>
      <c r="C4532" s="1">
        <v>1969</v>
      </c>
      <c r="E4532" s="2" t="s">
        <v>3697</v>
      </c>
      <c r="F4532" s="3" t="s">
        <v>244</v>
      </c>
      <c r="L4532"/>
      <c r="M4532"/>
      <c r="N4532"/>
      <c r="O4532"/>
      <c r="P4532"/>
      <c r="Q4532"/>
      <c r="R4532"/>
      <c r="S4532"/>
      <c r="T4532"/>
      <c r="U4532"/>
      <c r="V4532"/>
      <c r="W4532"/>
      <c r="X4532"/>
    </row>
    <row r="4533" spans="1:24" x14ac:dyDescent="0.2">
      <c r="A4533"/>
      <c r="B4533" s="1">
        <v>1969</v>
      </c>
      <c r="C4533" s="1">
        <v>1966</v>
      </c>
      <c r="D4533" s="1">
        <v>1963</v>
      </c>
      <c r="E4533" s="2" t="s">
        <v>4011</v>
      </c>
      <c r="F4533" s="3" t="s">
        <v>244</v>
      </c>
      <c r="G4533"/>
      <c r="H4533"/>
      <c r="I4533"/>
      <c r="J4533"/>
      <c r="K4533"/>
      <c r="L4533"/>
      <c r="M4533"/>
      <c r="N4533"/>
      <c r="O4533"/>
      <c r="P4533"/>
      <c r="Q4533"/>
      <c r="R4533"/>
      <c r="S4533"/>
      <c r="T4533"/>
      <c r="U4533"/>
      <c r="V4533"/>
      <c r="W4533"/>
      <c r="X4533"/>
    </row>
    <row r="4534" spans="1:24" x14ac:dyDescent="0.2">
      <c r="A4534"/>
      <c r="C4534" s="1">
        <v>1963</v>
      </c>
      <c r="E4534" s="2" t="s">
        <v>4021</v>
      </c>
      <c r="F4534" s="3" t="s">
        <v>244</v>
      </c>
      <c r="G4534"/>
      <c r="H4534"/>
      <c r="I4534"/>
      <c r="J4534"/>
      <c r="K4534"/>
      <c r="L4534"/>
      <c r="M4534"/>
      <c r="N4534"/>
      <c r="O4534"/>
      <c r="P4534"/>
      <c r="Q4534"/>
      <c r="R4534"/>
      <c r="S4534"/>
      <c r="T4534"/>
      <c r="U4534"/>
      <c r="V4534"/>
      <c r="W4534"/>
      <c r="X4534"/>
    </row>
    <row r="4535" spans="1:24" x14ac:dyDescent="0.2">
      <c r="A4535"/>
      <c r="B4535" s="1">
        <v>1966</v>
      </c>
      <c r="C4535" s="1">
        <v>1962</v>
      </c>
      <c r="D4535" s="1">
        <v>1960</v>
      </c>
      <c r="E4535" s="2" t="s">
        <v>4161</v>
      </c>
      <c r="F4535" s="3" t="s">
        <v>244</v>
      </c>
    </row>
    <row r="4536" spans="1:24" x14ac:dyDescent="0.2">
      <c r="A4536"/>
      <c r="C4536" s="1">
        <v>1974</v>
      </c>
      <c r="E4536" s="2" t="s">
        <v>5259</v>
      </c>
      <c r="F4536" s="3" t="s">
        <v>244</v>
      </c>
      <c r="O4536"/>
      <c r="P4536"/>
      <c r="Q4536"/>
      <c r="R4536"/>
      <c r="S4536"/>
      <c r="T4536"/>
      <c r="U4536"/>
      <c r="V4536"/>
      <c r="W4536"/>
      <c r="X4536"/>
    </row>
    <row r="4537" spans="1:24" x14ac:dyDescent="0.2">
      <c r="A4537"/>
      <c r="B4537"/>
      <c r="C4537" s="1">
        <v>1973</v>
      </c>
      <c r="E4537" s="2" t="s">
        <v>5432</v>
      </c>
      <c r="F4537" s="3" t="s">
        <v>244</v>
      </c>
      <c r="M4537"/>
      <c r="N4537"/>
      <c r="O4537"/>
      <c r="P4537"/>
      <c r="Q4537"/>
      <c r="R4537"/>
      <c r="S4537"/>
      <c r="T4537"/>
      <c r="U4537"/>
      <c r="V4537"/>
      <c r="W4537"/>
      <c r="X4537"/>
    </row>
    <row r="4538" spans="1:24" x14ac:dyDescent="0.2">
      <c r="A4538"/>
      <c r="C4538" s="1">
        <v>1963</v>
      </c>
      <c r="E4538" s="2" t="s">
        <v>5574</v>
      </c>
      <c r="F4538" s="3" t="s">
        <v>244</v>
      </c>
    </row>
    <row r="4539" spans="1:24" x14ac:dyDescent="0.2">
      <c r="A4539"/>
      <c r="B4539"/>
      <c r="C4539" s="1">
        <v>1983</v>
      </c>
      <c r="E4539" s="2" t="s">
        <v>269</v>
      </c>
      <c r="F4539" s="3" t="s">
        <v>270</v>
      </c>
      <c r="G4539"/>
      <c r="H4539"/>
      <c r="I4539"/>
      <c r="J4539"/>
      <c r="K4539"/>
      <c r="L4539"/>
      <c r="M4539"/>
      <c r="N4539"/>
      <c r="O4539"/>
      <c r="P4539"/>
      <c r="Q4539"/>
      <c r="R4539"/>
      <c r="S4539"/>
      <c r="T4539"/>
      <c r="U4539"/>
      <c r="V4539"/>
      <c r="W4539"/>
      <c r="X4539"/>
    </row>
    <row r="4540" spans="1:24" x14ac:dyDescent="0.2">
      <c r="A4540"/>
      <c r="C4540" s="1">
        <v>1988</v>
      </c>
      <c r="E4540" s="2" t="s">
        <v>1982</v>
      </c>
      <c r="F4540" s="3" t="s">
        <v>1983</v>
      </c>
      <c r="G4540"/>
      <c r="H4540"/>
      <c r="I4540"/>
      <c r="J4540"/>
      <c r="K4540"/>
      <c r="L4540"/>
      <c r="M4540"/>
      <c r="N4540"/>
      <c r="O4540"/>
      <c r="P4540"/>
      <c r="Q4540"/>
      <c r="R4540"/>
      <c r="S4540"/>
      <c r="T4540"/>
      <c r="U4540"/>
      <c r="V4540"/>
      <c r="W4540"/>
      <c r="X4540"/>
    </row>
    <row r="4541" spans="1:24" x14ac:dyDescent="0.2">
      <c r="A4541"/>
      <c r="B4541" s="1">
        <v>1993</v>
      </c>
      <c r="C4541" s="1">
        <v>1990</v>
      </c>
      <c r="E4541" s="2" t="s">
        <v>2756</v>
      </c>
      <c r="F4541" s="3" t="s">
        <v>1983</v>
      </c>
      <c r="G4541"/>
      <c r="H4541"/>
      <c r="I4541"/>
      <c r="J4541"/>
      <c r="K4541"/>
      <c r="L4541"/>
      <c r="M4541"/>
      <c r="N4541"/>
      <c r="O4541"/>
      <c r="P4541"/>
      <c r="Q4541"/>
      <c r="R4541"/>
      <c r="S4541"/>
      <c r="T4541"/>
      <c r="U4541"/>
      <c r="V4541"/>
      <c r="W4541"/>
      <c r="X4541"/>
    </row>
    <row r="4542" spans="1:24" x14ac:dyDescent="0.2">
      <c r="A4542"/>
      <c r="B4542" s="1">
        <v>1991</v>
      </c>
      <c r="C4542" s="1">
        <v>1988</v>
      </c>
      <c r="E4542" s="2" t="s">
        <v>4138</v>
      </c>
      <c r="F4542" s="3" t="s">
        <v>1983</v>
      </c>
      <c r="V4542" s="1">
        <v>1991</v>
      </c>
      <c r="W4542"/>
      <c r="X4542"/>
    </row>
    <row r="4543" spans="1:24" x14ac:dyDescent="0.2">
      <c r="A4543"/>
      <c r="B4543" s="1">
        <v>1981</v>
      </c>
      <c r="C4543" s="1">
        <v>1978</v>
      </c>
      <c r="D4543" s="1">
        <v>1975</v>
      </c>
      <c r="E4543" s="2" t="s">
        <v>114</v>
      </c>
      <c r="F4543" s="3" t="s">
        <v>115</v>
      </c>
      <c r="M4543"/>
      <c r="N4543"/>
      <c r="O4543"/>
      <c r="P4543"/>
      <c r="Q4543"/>
      <c r="R4543"/>
      <c r="S4543"/>
      <c r="T4543"/>
      <c r="U4543"/>
      <c r="V4543"/>
      <c r="W4543"/>
      <c r="X4543"/>
    </row>
    <row r="4544" spans="1:24" x14ac:dyDescent="0.2">
      <c r="B4544" s="1">
        <v>1982</v>
      </c>
      <c r="C4544" s="1">
        <v>1979</v>
      </c>
      <c r="E4544" s="2" t="s">
        <v>399</v>
      </c>
      <c r="F4544" s="3" t="s">
        <v>115</v>
      </c>
      <c r="W4544"/>
      <c r="X4544"/>
    </row>
    <row r="4545" spans="1:24" x14ac:dyDescent="0.2">
      <c r="A4545"/>
      <c r="B4545" s="1">
        <v>1980</v>
      </c>
      <c r="C4545" s="1">
        <v>1977</v>
      </c>
      <c r="E4545" s="2" t="s">
        <v>689</v>
      </c>
      <c r="F4545" s="3" t="s">
        <v>115</v>
      </c>
      <c r="M4545"/>
      <c r="N4545"/>
      <c r="O4545"/>
      <c r="P4545"/>
      <c r="Q4545"/>
      <c r="R4545"/>
      <c r="S4545"/>
      <c r="T4545"/>
      <c r="U4545"/>
      <c r="V4545"/>
      <c r="W4545"/>
      <c r="X4545"/>
    </row>
    <row r="4546" spans="1:24" x14ac:dyDescent="0.2">
      <c r="A4546"/>
      <c r="B4546"/>
      <c r="C4546" s="1">
        <v>1979</v>
      </c>
      <c r="E4546" s="2" t="s">
        <v>805</v>
      </c>
      <c r="F4546" s="3" t="s">
        <v>115</v>
      </c>
      <c r="X4546"/>
    </row>
    <row r="4547" spans="1:24" x14ac:dyDescent="0.2">
      <c r="A4547"/>
      <c r="B4547"/>
      <c r="C4547" s="1">
        <v>1981</v>
      </c>
      <c r="E4547" s="2" t="s">
        <v>1708</v>
      </c>
      <c r="F4547" s="3" t="s">
        <v>115</v>
      </c>
    </row>
    <row r="4548" spans="1:24" x14ac:dyDescent="0.2">
      <c r="A4548"/>
      <c r="B4548"/>
      <c r="C4548" s="1">
        <v>1978</v>
      </c>
      <c r="E4548" s="2" t="s">
        <v>1717</v>
      </c>
      <c r="F4548" s="3" t="s">
        <v>115</v>
      </c>
    </row>
    <row r="4549" spans="1:24" x14ac:dyDescent="0.2">
      <c r="A4549"/>
      <c r="C4549" s="1">
        <v>1989</v>
      </c>
      <c r="E4549" s="2" t="s">
        <v>1742</v>
      </c>
      <c r="F4549" s="3" t="s">
        <v>115</v>
      </c>
      <c r="W4549"/>
      <c r="X4549"/>
    </row>
    <row r="4550" spans="1:24" x14ac:dyDescent="0.2">
      <c r="C4550" s="1">
        <v>1992</v>
      </c>
      <c r="E4550" s="2" t="s">
        <v>1933</v>
      </c>
      <c r="F4550" s="3" t="s">
        <v>115</v>
      </c>
      <c r="W4550"/>
      <c r="X4550"/>
    </row>
    <row r="4551" spans="1:24" x14ac:dyDescent="0.2">
      <c r="C4551" s="1">
        <v>1976</v>
      </c>
      <c r="E4551" s="2" t="s">
        <v>1938</v>
      </c>
      <c r="F4551" s="3" t="s">
        <v>115</v>
      </c>
      <c r="W4551"/>
      <c r="X4551"/>
    </row>
    <row r="4552" spans="1:24" x14ac:dyDescent="0.2">
      <c r="C4552" s="1">
        <v>1977</v>
      </c>
      <c r="E4552" s="2" t="s">
        <v>2044</v>
      </c>
      <c r="F4552" s="3" t="s">
        <v>115</v>
      </c>
      <c r="G4552"/>
      <c r="H4552"/>
      <c r="I4552"/>
      <c r="J4552"/>
      <c r="K4552"/>
      <c r="L4552"/>
      <c r="M4552"/>
      <c r="N4552"/>
      <c r="O4552"/>
      <c r="P4552"/>
      <c r="Q4552"/>
      <c r="R4552"/>
      <c r="S4552"/>
      <c r="T4552"/>
      <c r="U4552"/>
      <c r="V4552"/>
      <c r="W4552"/>
      <c r="X4552"/>
    </row>
    <row r="4553" spans="1:24" x14ac:dyDescent="0.2">
      <c r="A4553"/>
      <c r="C4553" s="1">
        <v>1989</v>
      </c>
      <c r="E4553" s="2" t="s">
        <v>2204</v>
      </c>
      <c r="F4553" s="3" t="s">
        <v>115</v>
      </c>
      <c r="S4553"/>
      <c r="T4553"/>
      <c r="U4553"/>
      <c r="V4553"/>
      <c r="W4553"/>
      <c r="X4553"/>
    </row>
    <row r="4554" spans="1:24" x14ac:dyDescent="0.2">
      <c r="A4554"/>
      <c r="B4554"/>
      <c r="C4554" s="1">
        <v>1981</v>
      </c>
      <c r="E4554" s="2" t="s">
        <v>2207</v>
      </c>
      <c r="F4554" s="3" t="s">
        <v>115</v>
      </c>
      <c r="T4554"/>
      <c r="U4554"/>
      <c r="V4554"/>
      <c r="W4554"/>
      <c r="X4554"/>
    </row>
    <row r="4555" spans="1:24" x14ac:dyDescent="0.2">
      <c r="A4555"/>
      <c r="B4555"/>
      <c r="C4555" s="1">
        <v>1989</v>
      </c>
      <c r="E4555" s="2" t="s">
        <v>2290</v>
      </c>
      <c r="F4555" s="3" t="s">
        <v>115</v>
      </c>
      <c r="W4555"/>
      <c r="X4555"/>
    </row>
    <row r="4556" spans="1:24" x14ac:dyDescent="0.2">
      <c r="B4556" s="1">
        <v>1985</v>
      </c>
      <c r="C4556" s="1">
        <v>1982</v>
      </c>
      <c r="E4556" s="2" t="s">
        <v>2329</v>
      </c>
      <c r="F4556" s="3" t="s">
        <v>115</v>
      </c>
      <c r="V4556" s="1">
        <v>1983</v>
      </c>
      <c r="W4556"/>
      <c r="X4556"/>
    </row>
    <row r="4557" spans="1:24" x14ac:dyDescent="0.2">
      <c r="A4557"/>
      <c r="C4557" s="8" t="s">
        <v>108</v>
      </c>
      <c r="E4557" t="s">
        <v>2367</v>
      </c>
      <c r="F4557" s="3" t="s">
        <v>115</v>
      </c>
      <c r="V4557"/>
      <c r="W4557"/>
      <c r="X4557"/>
    </row>
    <row r="4558" spans="1:24" x14ac:dyDescent="0.2">
      <c r="A4558"/>
      <c r="B4558" s="1">
        <v>1985</v>
      </c>
      <c r="C4558" s="1">
        <v>1982</v>
      </c>
      <c r="E4558" s="2" t="s">
        <v>2492</v>
      </c>
      <c r="F4558" s="3" t="s">
        <v>115</v>
      </c>
      <c r="N4558"/>
      <c r="O4558"/>
      <c r="P4558"/>
      <c r="Q4558"/>
      <c r="R4558"/>
      <c r="S4558"/>
      <c r="T4558"/>
      <c r="U4558"/>
      <c r="V4558"/>
      <c r="W4558"/>
      <c r="X4558"/>
    </row>
    <row r="4559" spans="1:24" x14ac:dyDescent="0.2">
      <c r="A4559"/>
      <c r="C4559" s="1">
        <v>1991</v>
      </c>
      <c r="E4559" s="2" t="s">
        <v>2603</v>
      </c>
      <c r="F4559" s="3" t="s">
        <v>115</v>
      </c>
      <c r="G4559"/>
      <c r="H4559"/>
      <c r="I4559"/>
      <c r="J4559"/>
      <c r="K4559"/>
      <c r="L4559"/>
      <c r="M4559"/>
      <c r="N4559"/>
      <c r="O4559"/>
      <c r="P4559"/>
      <c r="Q4559"/>
      <c r="R4559"/>
      <c r="S4559"/>
      <c r="T4559"/>
      <c r="U4559"/>
      <c r="V4559"/>
      <c r="W4559"/>
      <c r="X4559"/>
    </row>
    <row r="4560" spans="1:24" x14ac:dyDescent="0.2">
      <c r="A4560"/>
      <c r="B4560" s="1">
        <v>1987</v>
      </c>
      <c r="C4560" s="1">
        <v>1984</v>
      </c>
      <c r="E4560" s="2" t="s">
        <v>2704</v>
      </c>
      <c r="F4560" s="3" t="s">
        <v>115</v>
      </c>
      <c r="Q4560"/>
      <c r="R4560"/>
      <c r="S4560"/>
      <c r="T4560"/>
      <c r="U4560"/>
      <c r="V4560"/>
      <c r="W4560"/>
      <c r="X4560"/>
    </row>
    <row r="4561" spans="1:24" x14ac:dyDescent="0.2">
      <c r="A4561"/>
      <c r="C4561" s="1">
        <v>1992</v>
      </c>
      <c r="E4561" s="2" t="s">
        <v>2739</v>
      </c>
      <c r="F4561" s="3" t="s">
        <v>115</v>
      </c>
    </row>
    <row r="4562" spans="1:24" x14ac:dyDescent="0.2">
      <c r="A4562"/>
      <c r="B4562" s="1">
        <v>1981</v>
      </c>
      <c r="C4562" s="1">
        <v>1978</v>
      </c>
      <c r="E4562" s="2" t="s">
        <v>2740</v>
      </c>
      <c r="F4562" s="3" t="s">
        <v>115</v>
      </c>
    </row>
    <row r="4563" spans="1:24" x14ac:dyDescent="0.2">
      <c r="A4563"/>
      <c r="C4563" s="1">
        <v>1988</v>
      </c>
      <c r="E4563" s="2" t="s">
        <v>2754</v>
      </c>
      <c r="F4563" s="3" t="s">
        <v>115</v>
      </c>
      <c r="G4563"/>
      <c r="H4563"/>
      <c r="I4563"/>
      <c r="J4563"/>
      <c r="K4563"/>
      <c r="L4563"/>
      <c r="M4563"/>
      <c r="N4563"/>
      <c r="O4563"/>
      <c r="P4563"/>
      <c r="Q4563"/>
      <c r="R4563"/>
      <c r="S4563"/>
      <c r="T4563"/>
      <c r="U4563"/>
      <c r="V4563"/>
      <c r="W4563"/>
      <c r="X4563"/>
    </row>
    <row r="4564" spans="1:24" x14ac:dyDescent="0.2">
      <c r="A4564"/>
      <c r="B4564" s="1">
        <v>1985</v>
      </c>
      <c r="C4564" s="1">
        <v>1982</v>
      </c>
      <c r="E4564" s="2" t="s">
        <v>2769</v>
      </c>
      <c r="F4564" s="3" t="s">
        <v>115</v>
      </c>
    </row>
    <row r="4565" spans="1:24" x14ac:dyDescent="0.2">
      <c r="A4565"/>
      <c r="C4565" s="1">
        <v>1989</v>
      </c>
      <c r="E4565" s="2" t="s">
        <v>2915</v>
      </c>
      <c r="F4565" s="3" t="s">
        <v>115</v>
      </c>
      <c r="N4565"/>
      <c r="O4565"/>
      <c r="P4565"/>
      <c r="Q4565"/>
      <c r="R4565"/>
      <c r="S4565"/>
      <c r="T4565"/>
      <c r="U4565"/>
      <c r="V4565"/>
      <c r="W4565"/>
      <c r="X4565"/>
    </row>
    <row r="4566" spans="1:24" x14ac:dyDescent="0.2">
      <c r="A4566"/>
      <c r="B4566" s="1">
        <v>1981</v>
      </c>
      <c r="C4566" s="1">
        <v>1978</v>
      </c>
      <c r="E4566" s="2" t="s">
        <v>3244</v>
      </c>
      <c r="F4566" s="3" t="s">
        <v>115</v>
      </c>
      <c r="G4566"/>
      <c r="H4566"/>
      <c r="I4566"/>
      <c r="J4566"/>
      <c r="K4566"/>
      <c r="L4566"/>
      <c r="M4566"/>
      <c r="N4566"/>
      <c r="O4566"/>
      <c r="P4566"/>
      <c r="Q4566"/>
      <c r="R4566"/>
      <c r="S4566"/>
      <c r="T4566"/>
      <c r="U4566"/>
      <c r="V4566"/>
      <c r="W4566"/>
      <c r="X4566"/>
    </row>
    <row r="4567" spans="1:24" x14ac:dyDescent="0.2">
      <c r="B4567" s="1">
        <v>1983</v>
      </c>
      <c r="C4567" s="1">
        <v>1980</v>
      </c>
      <c r="E4567" s="2" t="s">
        <v>3258</v>
      </c>
      <c r="F4567" s="3" t="s">
        <v>115</v>
      </c>
      <c r="G4567" s="1">
        <v>1988</v>
      </c>
      <c r="I4567" s="1">
        <v>1982</v>
      </c>
      <c r="J4567"/>
      <c r="K4567"/>
      <c r="L4567"/>
      <c r="M4567"/>
      <c r="N4567"/>
      <c r="O4567"/>
      <c r="P4567"/>
      <c r="Q4567"/>
      <c r="R4567"/>
      <c r="S4567"/>
      <c r="T4567"/>
      <c r="U4567"/>
      <c r="V4567"/>
      <c r="W4567"/>
      <c r="X4567"/>
    </row>
    <row r="4568" spans="1:24" x14ac:dyDescent="0.2">
      <c r="A4568"/>
      <c r="B4568" s="1">
        <v>1983</v>
      </c>
      <c r="C4568" s="1">
        <v>1980</v>
      </c>
      <c r="E4568" s="2" t="s">
        <v>3286</v>
      </c>
      <c r="F4568" s="3" t="s">
        <v>115</v>
      </c>
      <c r="X4568"/>
    </row>
    <row r="4569" spans="1:24" x14ac:dyDescent="0.2">
      <c r="A4569"/>
      <c r="C4569" s="1">
        <v>1983</v>
      </c>
      <c r="E4569" s="2" t="s">
        <v>3332</v>
      </c>
      <c r="F4569" s="3" t="s">
        <v>115</v>
      </c>
      <c r="G4569"/>
      <c r="H4569"/>
      <c r="I4569"/>
      <c r="J4569"/>
      <c r="K4569"/>
      <c r="L4569"/>
      <c r="M4569"/>
      <c r="N4569"/>
      <c r="O4569"/>
      <c r="P4569"/>
      <c r="Q4569"/>
      <c r="R4569"/>
      <c r="S4569"/>
      <c r="T4569"/>
      <c r="U4569"/>
      <c r="V4569"/>
      <c r="W4569"/>
      <c r="X4569"/>
    </row>
    <row r="4570" spans="1:24" x14ac:dyDescent="0.2">
      <c r="A4570" s="1">
        <v>1988</v>
      </c>
      <c r="B4570" s="1">
        <v>1985</v>
      </c>
      <c r="C4570" s="1">
        <v>1982</v>
      </c>
      <c r="D4570" s="1">
        <v>1979</v>
      </c>
      <c r="E4570" s="2" t="s">
        <v>3381</v>
      </c>
      <c r="F4570" s="3" t="s">
        <v>115</v>
      </c>
      <c r="W4570"/>
      <c r="X4570"/>
    </row>
    <row r="4571" spans="1:24" x14ac:dyDescent="0.2">
      <c r="A4571"/>
      <c r="C4571" s="1">
        <v>2003</v>
      </c>
      <c r="E4571" s="2" t="s">
        <v>3702</v>
      </c>
      <c r="F4571" s="3" t="s">
        <v>115</v>
      </c>
      <c r="L4571"/>
      <c r="M4571"/>
      <c r="N4571"/>
      <c r="O4571"/>
      <c r="P4571"/>
      <c r="Q4571"/>
      <c r="R4571"/>
      <c r="S4571"/>
      <c r="T4571"/>
      <c r="U4571"/>
      <c r="V4571"/>
      <c r="W4571"/>
      <c r="X4571"/>
    </row>
    <row r="4572" spans="1:24" x14ac:dyDescent="0.2">
      <c r="A4572"/>
      <c r="C4572" s="1">
        <v>1979</v>
      </c>
      <c r="E4572" s="2" t="s">
        <v>3959</v>
      </c>
      <c r="F4572" s="3" t="s">
        <v>115</v>
      </c>
      <c r="K4572"/>
      <c r="L4572"/>
      <c r="M4572"/>
      <c r="N4572"/>
      <c r="O4572"/>
      <c r="P4572"/>
      <c r="Q4572"/>
      <c r="R4572"/>
      <c r="S4572"/>
      <c r="T4572"/>
      <c r="U4572"/>
      <c r="V4572"/>
      <c r="W4572"/>
      <c r="X4572"/>
    </row>
    <row r="4573" spans="1:24" x14ac:dyDescent="0.2">
      <c r="B4573" s="1">
        <v>1984</v>
      </c>
      <c r="C4573" s="1">
        <v>1979</v>
      </c>
      <c r="E4573" s="2" t="s">
        <v>4070</v>
      </c>
      <c r="F4573" s="3" t="s">
        <v>115</v>
      </c>
      <c r="X4573"/>
    </row>
    <row r="4574" spans="1:24" x14ac:dyDescent="0.2">
      <c r="A4574"/>
      <c r="B4574" s="1">
        <v>1992</v>
      </c>
      <c r="C4574" s="1">
        <v>1989</v>
      </c>
      <c r="E4574" s="2" t="s">
        <v>4154</v>
      </c>
      <c r="F4574" s="3" t="s">
        <v>115</v>
      </c>
      <c r="K4574" s="1">
        <v>1992</v>
      </c>
      <c r="X4574"/>
    </row>
    <row r="4575" spans="1:24" x14ac:dyDescent="0.2">
      <c r="A4575"/>
      <c r="C4575" s="1">
        <v>1983</v>
      </c>
      <c r="E4575" s="2" t="s">
        <v>4377</v>
      </c>
      <c r="F4575" s="3" t="s">
        <v>115</v>
      </c>
      <c r="J4575"/>
      <c r="K4575"/>
      <c r="L4575"/>
      <c r="M4575"/>
      <c r="N4575"/>
      <c r="O4575"/>
      <c r="P4575"/>
      <c r="Q4575"/>
      <c r="R4575"/>
      <c r="S4575"/>
      <c r="T4575"/>
      <c r="U4575"/>
      <c r="V4575"/>
      <c r="W4575"/>
      <c r="X4575"/>
    </row>
    <row r="4576" spans="1:24" x14ac:dyDescent="0.2">
      <c r="A4576"/>
      <c r="B4576" s="1">
        <v>1986</v>
      </c>
      <c r="C4576" s="1">
        <v>1982</v>
      </c>
      <c r="E4576" s="2" t="s">
        <v>4379</v>
      </c>
      <c r="F4576" s="3" t="s">
        <v>115</v>
      </c>
      <c r="J4576"/>
      <c r="K4576"/>
      <c r="L4576"/>
      <c r="M4576"/>
      <c r="N4576"/>
      <c r="O4576"/>
      <c r="P4576"/>
      <c r="Q4576"/>
      <c r="R4576"/>
      <c r="S4576"/>
      <c r="T4576"/>
      <c r="U4576"/>
      <c r="V4576"/>
      <c r="W4576"/>
      <c r="X4576"/>
    </row>
    <row r="4577" spans="1:24" x14ac:dyDescent="0.2">
      <c r="A4577"/>
      <c r="B4577" s="1">
        <v>1983</v>
      </c>
      <c r="C4577" s="1">
        <v>1980</v>
      </c>
      <c r="E4577" s="2" t="s">
        <v>4382</v>
      </c>
      <c r="F4577" s="3" t="s">
        <v>115</v>
      </c>
      <c r="J4577"/>
      <c r="K4577"/>
      <c r="L4577"/>
      <c r="M4577"/>
      <c r="N4577"/>
      <c r="O4577"/>
      <c r="P4577"/>
      <c r="Q4577"/>
      <c r="R4577"/>
      <c r="S4577"/>
      <c r="T4577"/>
      <c r="U4577"/>
      <c r="V4577"/>
      <c r="W4577"/>
      <c r="X4577"/>
    </row>
    <row r="4578" spans="1:24" x14ac:dyDescent="0.2">
      <c r="A4578"/>
      <c r="C4578" s="1">
        <v>1979</v>
      </c>
      <c r="E4578" s="2" t="s">
        <v>4390</v>
      </c>
      <c r="F4578" s="3" t="s">
        <v>115</v>
      </c>
      <c r="J4578"/>
      <c r="K4578"/>
      <c r="L4578"/>
      <c r="M4578"/>
      <c r="N4578"/>
      <c r="O4578"/>
      <c r="P4578"/>
      <c r="Q4578"/>
      <c r="R4578"/>
      <c r="S4578"/>
      <c r="T4578"/>
      <c r="U4578"/>
      <c r="V4578"/>
      <c r="W4578"/>
      <c r="X4578"/>
    </row>
    <row r="4579" spans="1:24" x14ac:dyDescent="0.2">
      <c r="C4579" s="1">
        <v>1982</v>
      </c>
      <c r="D4579" s="1">
        <v>1978</v>
      </c>
      <c r="E4579" s="2" t="s">
        <v>4469</v>
      </c>
      <c r="F4579" s="3" t="s">
        <v>115</v>
      </c>
      <c r="L4579"/>
      <c r="M4579"/>
      <c r="N4579"/>
      <c r="O4579"/>
      <c r="P4579"/>
      <c r="Q4579"/>
      <c r="R4579"/>
      <c r="S4579"/>
      <c r="T4579"/>
      <c r="U4579"/>
      <c r="V4579"/>
      <c r="W4579"/>
      <c r="X4579"/>
    </row>
    <row r="4580" spans="1:24" x14ac:dyDescent="0.2">
      <c r="A4580"/>
      <c r="C4580" s="1">
        <v>1979</v>
      </c>
      <c r="E4580" s="2" t="s">
        <v>4575</v>
      </c>
      <c r="F4580" s="3" t="s">
        <v>115</v>
      </c>
      <c r="N4580"/>
      <c r="O4580"/>
      <c r="P4580"/>
      <c r="Q4580"/>
      <c r="R4580"/>
      <c r="S4580"/>
      <c r="T4580"/>
      <c r="U4580"/>
      <c r="V4580"/>
      <c r="W4580"/>
      <c r="X4580"/>
    </row>
    <row r="4581" spans="1:24" x14ac:dyDescent="0.2">
      <c r="A4581"/>
      <c r="C4581" s="1">
        <v>1987</v>
      </c>
      <c r="E4581" s="2" t="s">
        <v>4607</v>
      </c>
      <c r="F4581" s="3" t="s">
        <v>115</v>
      </c>
      <c r="S4581"/>
      <c r="T4581"/>
      <c r="U4581"/>
      <c r="V4581"/>
      <c r="W4581"/>
      <c r="X4581"/>
    </row>
    <row r="4582" spans="1:24" x14ac:dyDescent="0.2">
      <c r="A4582"/>
      <c r="C4582" s="1">
        <v>1980</v>
      </c>
      <c r="E4582" s="2" t="s">
        <v>4631</v>
      </c>
      <c r="F4582" s="3" t="s">
        <v>115</v>
      </c>
      <c r="G4582"/>
      <c r="H4582"/>
      <c r="I4582"/>
      <c r="J4582"/>
      <c r="K4582"/>
      <c r="L4582"/>
      <c r="M4582"/>
      <c r="N4582"/>
      <c r="O4582"/>
      <c r="P4582"/>
      <c r="Q4582"/>
      <c r="R4582"/>
      <c r="S4582"/>
      <c r="T4582"/>
      <c r="U4582"/>
      <c r="V4582"/>
      <c r="W4582"/>
      <c r="X4582"/>
    </row>
    <row r="4583" spans="1:24" x14ac:dyDescent="0.2">
      <c r="A4583"/>
      <c r="B4583" s="1">
        <v>1982</v>
      </c>
      <c r="C4583" s="1">
        <v>1979</v>
      </c>
      <c r="E4583" s="2" t="s">
        <v>4903</v>
      </c>
      <c r="F4583" s="3" t="s">
        <v>115</v>
      </c>
      <c r="W4583"/>
      <c r="X4583"/>
    </row>
    <row r="4584" spans="1:24" x14ac:dyDescent="0.2">
      <c r="A4584"/>
      <c r="C4584" s="1">
        <v>1992</v>
      </c>
      <c r="E4584" s="2" t="s">
        <v>5008</v>
      </c>
      <c r="F4584" s="3" t="s">
        <v>115</v>
      </c>
      <c r="G4584"/>
      <c r="H4584"/>
      <c r="I4584"/>
      <c r="J4584"/>
      <c r="K4584"/>
      <c r="L4584"/>
      <c r="M4584"/>
      <c r="N4584"/>
      <c r="O4584"/>
      <c r="P4584"/>
      <c r="Q4584"/>
      <c r="R4584"/>
      <c r="S4584"/>
      <c r="T4584"/>
      <c r="U4584"/>
      <c r="V4584"/>
      <c r="W4584"/>
      <c r="X4584"/>
    </row>
    <row r="4585" spans="1:24" x14ac:dyDescent="0.2">
      <c r="A4585"/>
      <c r="C4585" s="1">
        <v>1983</v>
      </c>
      <c r="E4585" s="2" t="s">
        <v>5012</v>
      </c>
      <c r="F4585" s="3" t="s">
        <v>115</v>
      </c>
      <c r="G4585"/>
      <c r="H4585"/>
      <c r="I4585"/>
      <c r="J4585"/>
      <c r="K4585"/>
      <c r="L4585"/>
      <c r="M4585"/>
      <c r="N4585"/>
      <c r="O4585"/>
      <c r="P4585"/>
      <c r="Q4585"/>
      <c r="R4585"/>
      <c r="S4585"/>
      <c r="T4585"/>
      <c r="U4585"/>
      <c r="V4585"/>
      <c r="W4585"/>
      <c r="X4585"/>
    </row>
    <row r="4586" spans="1:24" x14ac:dyDescent="0.2">
      <c r="C4586" s="1">
        <v>1991</v>
      </c>
      <c r="E4586" s="2" t="s">
        <v>5020</v>
      </c>
      <c r="F4586" s="3" t="s">
        <v>115</v>
      </c>
      <c r="P4586"/>
      <c r="Q4586"/>
      <c r="R4586"/>
      <c r="S4586"/>
      <c r="T4586"/>
      <c r="U4586"/>
      <c r="V4586"/>
      <c r="W4586"/>
      <c r="X4586"/>
    </row>
    <row r="4587" spans="1:24" x14ac:dyDescent="0.2">
      <c r="A4587"/>
      <c r="B4587" s="1">
        <v>1994</v>
      </c>
      <c r="C4587" s="1">
        <v>1991</v>
      </c>
      <c r="E4587" s="2" t="s">
        <v>5391</v>
      </c>
      <c r="F4587" s="3" t="s">
        <v>115</v>
      </c>
      <c r="G4587"/>
      <c r="H4587"/>
      <c r="I4587"/>
      <c r="J4587"/>
      <c r="K4587"/>
      <c r="L4587"/>
      <c r="M4587"/>
      <c r="N4587"/>
      <c r="O4587"/>
      <c r="P4587"/>
      <c r="Q4587"/>
      <c r="R4587"/>
      <c r="S4587"/>
      <c r="T4587"/>
      <c r="U4587"/>
      <c r="V4587"/>
      <c r="W4587"/>
      <c r="X4587"/>
    </row>
    <row r="4588" spans="1:24" x14ac:dyDescent="0.2">
      <c r="A4588"/>
      <c r="B4588"/>
      <c r="C4588" s="1">
        <v>1979</v>
      </c>
      <c r="E4588" s="2" t="s">
        <v>5434</v>
      </c>
      <c r="F4588" s="3" t="s">
        <v>115</v>
      </c>
      <c r="M4588"/>
      <c r="N4588"/>
      <c r="O4588"/>
      <c r="P4588"/>
      <c r="Q4588"/>
      <c r="R4588"/>
      <c r="S4588"/>
      <c r="T4588"/>
      <c r="U4588"/>
      <c r="V4588"/>
      <c r="W4588"/>
      <c r="X4588"/>
    </row>
    <row r="4589" spans="1:24" x14ac:dyDescent="0.2">
      <c r="A4589"/>
      <c r="C4589" s="1">
        <v>1979</v>
      </c>
      <c r="E4589" s="2" t="s">
        <v>5704</v>
      </c>
      <c r="F4589" s="3" t="s">
        <v>115</v>
      </c>
      <c r="K4589"/>
      <c r="L4589"/>
      <c r="M4589"/>
      <c r="N4589"/>
      <c r="O4589"/>
      <c r="P4589"/>
      <c r="Q4589"/>
      <c r="R4589"/>
      <c r="S4589"/>
      <c r="T4589"/>
      <c r="U4589"/>
      <c r="V4589"/>
      <c r="W4589"/>
      <c r="X4589"/>
    </row>
    <row r="4590" spans="1:24" x14ac:dyDescent="0.2">
      <c r="A4590"/>
      <c r="C4590" s="1">
        <v>1977</v>
      </c>
      <c r="E4590" s="2" t="s">
        <v>5705</v>
      </c>
      <c r="F4590" s="3" t="s">
        <v>115</v>
      </c>
      <c r="K4590"/>
      <c r="L4590"/>
      <c r="M4590"/>
      <c r="N4590"/>
      <c r="O4590"/>
      <c r="P4590"/>
      <c r="Q4590"/>
      <c r="R4590"/>
      <c r="S4590"/>
      <c r="T4590"/>
      <c r="U4590"/>
      <c r="V4590"/>
      <c r="W4590"/>
      <c r="X4590"/>
    </row>
    <row r="4591" spans="1:24" x14ac:dyDescent="0.2">
      <c r="A4591"/>
      <c r="C4591" s="1">
        <v>1984</v>
      </c>
      <c r="E4591" s="2" t="s">
        <v>5708</v>
      </c>
      <c r="F4591" s="3" t="s">
        <v>115</v>
      </c>
      <c r="K4591"/>
      <c r="L4591"/>
      <c r="M4591"/>
      <c r="N4591"/>
      <c r="O4591"/>
      <c r="P4591"/>
      <c r="Q4591"/>
      <c r="R4591"/>
      <c r="S4591"/>
      <c r="T4591"/>
      <c r="U4591"/>
      <c r="V4591"/>
      <c r="W4591"/>
      <c r="X4591"/>
    </row>
    <row r="4592" spans="1:24" x14ac:dyDescent="0.2">
      <c r="A4592"/>
      <c r="B4592" s="1">
        <v>1985</v>
      </c>
      <c r="C4592" s="1">
        <v>1982</v>
      </c>
      <c r="E4592" s="2" t="s">
        <v>5713</v>
      </c>
      <c r="F4592" s="3" t="s">
        <v>115</v>
      </c>
      <c r="G4592" s="1">
        <v>1986</v>
      </c>
      <c r="V4592" s="1" t="s">
        <v>5714</v>
      </c>
      <c r="X4592"/>
    </row>
    <row r="4593" spans="1:24" x14ac:dyDescent="0.2">
      <c r="C4593" s="1">
        <v>1986</v>
      </c>
      <c r="E4593" s="2" t="s">
        <v>1014</v>
      </c>
      <c r="F4593" s="3" t="s">
        <v>1015</v>
      </c>
      <c r="G4593"/>
      <c r="H4593"/>
      <c r="I4593"/>
      <c r="J4593"/>
      <c r="K4593"/>
      <c r="L4593"/>
      <c r="M4593"/>
      <c r="N4593"/>
      <c r="O4593"/>
      <c r="P4593"/>
      <c r="Q4593"/>
      <c r="R4593"/>
      <c r="S4593"/>
      <c r="T4593"/>
      <c r="U4593"/>
      <c r="V4593"/>
      <c r="W4593"/>
      <c r="X4593"/>
    </row>
    <row r="4594" spans="1:24" x14ac:dyDescent="0.2">
      <c r="A4594"/>
      <c r="C4594" s="1">
        <v>1986</v>
      </c>
      <c r="E4594" s="2" t="s">
        <v>1602</v>
      </c>
      <c r="F4594" s="3" t="s">
        <v>1015</v>
      </c>
      <c r="G4594"/>
      <c r="H4594"/>
      <c r="I4594"/>
      <c r="J4594"/>
      <c r="K4594"/>
      <c r="L4594"/>
      <c r="M4594"/>
      <c r="N4594"/>
      <c r="O4594"/>
      <c r="P4594"/>
      <c r="Q4594"/>
      <c r="R4594"/>
      <c r="S4594"/>
      <c r="T4594"/>
      <c r="U4594"/>
      <c r="V4594"/>
      <c r="W4594"/>
      <c r="X4594"/>
    </row>
    <row r="4595" spans="1:24" x14ac:dyDescent="0.2">
      <c r="C4595" s="1">
        <v>1985</v>
      </c>
      <c r="D4595" s="1">
        <v>1983</v>
      </c>
      <c r="E4595" s="2" t="s">
        <v>1791</v>
      </c>
      <c r="F4595" s="3" t="s">
        <v>1015</v>
      </c>
      <c r="K4595"/>
      <c r="L4595"/>
      <c r="M4595"/>
      <c r="N4595"/>
      <c r="O4595"/>
      <c r="P4595"/>
      <c r="Q4595"/>
      <c r="R4595"/>
      <c r="S4595"/>
      <c r="T4595"/>
      <c r="U4595"/>
      <c r="V4595"/>
      <c r="W4595"/>
      <c r="X4595"/>
    </row>
    <row r="4596" spans="1:24" x14ac:dyDescent="0.2">
      <c r="A4596"/>
      <c r="B4596" s="1">
        <v>1990</v>
      </c>
      <c r="C4596" s="1">
        <v>1987</v>
      </c>
      <c r="E4596" s="2" t="s">
        <v>1794</v>
      </c>
      <c r="F4596" s="3" t="s">
        <v>1015</v>
      </c>
      <c r="G4596"/>
      <c r="H4596"/>
      <c r="I4596"/>
      <c r="J4596"/>
      <c r="K4596"/>
      <c r="L4596"/>
      <c r="M4596"/>
      <c r="N4596"/>
      <c r="O4596"/>
      <c r="P4596"/>
      <c r="Q4596"/>
      <c r="R4596"/>
      <c r="S4596"/>
      <c r="T4596"/>
      <c r="U4596"/>
      <c r="V4596"/>
      <c r="W4596"/>
      <c r="X4596"/>
    </row>
    <row r="4597" spans="1:24" x14ac:dyDescent="0.2">
      <c r="A4597"/>
      <c r="B4597" s="1">
        <v>1990</v>
      </c>
      <c r="C4597" s="1">
        <v>1987</v>
      </c>
      <c r="E4597" s="2" t="s">
        <v>1836</v>
      </c>
      <c r="F4597" s="3" t="s">
        <v>1015</v>
      </c>
      <c r="R4597"/>
      <c r="S4597"/>
      <c r="T4597"/>
      <c r="U4597"/>
      <c r="V4597"/>
      <c r="W4597"/>
      <c r="X4597"/>
    </row>
    <row r="4598" spans="1:24" x14ac:dyDescent="0.2">
      <c r="A4598"/>
      <c r="B4598" s="1">
        <v>1988</v>
      </c>
      <c r="C4598" s="1">
        <v>1985</v>
      </c>
      <c r="E4598" s="2" t="s">
        <v>2276</v>
      </c>
      <c r="F4598" s="3" t="s">
        <v>1015</v>
      </c>
      <c r="U4598" s="1">
        <v>1989</v>
      </c>
      <c r="V4598"/>
      <c r="W4598"/>
      <c r="X4598"/>
    </row>
    <row r="4599" spans="1:24" x14ac:dyDescent="0.2">
      <c r="A4599"/>
      <c r="B4599"/>
      <c r="C4599" s="1">
        <v>1985</v>
      </c>
      <c r="E4599" s="2" t="s">
        <v>2847</v>
      </c>
      <c r="F4599" s="3" t="s">
        <v>1015</v>
      </c>
      <c r="G4599"/>
      <c r="H4599"/>
      <c r="I4599"/>
      <c r="J4599"/>
      <c r="K4599"/>
      <c r="L4599"/>
      <c r="M4599"/>
      <c r="N4599"/>
      <c r="O4599"/>
      <c r="P4599"/>
      <c r="Q4599"/>
      <c r="R4599"/>
      <c r="S4599"/>
      <c r="T4599"/>
      <c r="U4599"/>
      <c r="V4599"/>
      <c r="W4599"/>
      <c r="X4599"/>
    </row>
    <row r="4600" spans="1:24" x14ac:dyDescent="0.2">
      <c r="A4600"/>
      <c r="C4600" s="1">
        <v>1984</v>
      </c>
      <c r="D4600" s="1">
        <v>1980</v>
      </c>
      <c r="E4600" s="2" t="s">
        <v>2913</v>
      </c>
      <c r="F4600" s="3" t="s">
        <v>1015</v>
      </c>
      <c r="N4600"/>
      <c r="O4600"/>
      <c r="P4600"/>
      <c r="Q4600"/>
      <c r="R4600"/>
      <c r="S4600"/>
      <c r="T4600"/>
      <c r="U4600"/>
      <c r="V4600"/>
      <c r="W4600"/>
      <c r="X4600"/>
    </row>
    <row r="4601" spans="1:24" x14ac:dyDescent="0.2">
      <c r="A4601"/>
      <c r="C4601" s="1">
        <v>1985</v>
      </c>
      <c r="E4601" s="2" t="s">
        <v>4002</v>
      </c>
      <c r="F4601" s="3" t="s">
        <v>1015</v>
      </c>
      <c r="G4601"/>
      <c r="H4601"/>
      <c r="I4601"/>
      <c r="J4601"/>
      <c r="K4601"/>
      <c r="L4601"/>
      <c r="M4601"/>
      <c r="N4601"/>
      <c r="O4601"/>
      <c r="P4601"/>
      <c r="Q4601"/>
      <c r="R4601"/>
      <c r="S4601"/>
      <c r="T4601"/>
      <c r="U4601"/>
      <c r="V4601"/>
      <c r="W4601"/>
      <c r="X4601"/>
    </row>
    <row r="4602" spans="1:24" x14ac:dyDescent="0.2">
      <c r="C4602" s="1">
        <v>1988</v>
      </c>
      <c r="E4602" s="2" t="s">
        <v>4444</v>
      </c>
      <c r="F4602" s="3" t="s">
        <v>1015</v>
      </c>
      <c r="W4602"/>
      <c r="X4602"/>
    </row>
    <row r="4603" spans="1:24" x14ac:dyDescent="0.2">
      <c r="C4603" s="1">
        <v>1988</v>
      </c>
      <c r="E4603" s="2" t="s">
        <v>4447</v>
      </c>
      <c r="F4603" s="3" t="s">
        <v>1015</v>
      </c>
      <c r="H4603"/>
      <c r="I4603"/>
      <c r="J4603"/>
      <c r="K4603"/>
      <c r="L4603"/>
      <c r="M4603"/>
      <c r="N4603"/>
      <c r="O4603"/>
      <c r="P4603"/>
      <c r="Q4603"/>
      <c r="R4603"/>
      <c r="S4603"/>
      <c r="T4603"/>
      <c r="U4603"/>
      <c r="V4603"/>
      <c r="W4603"/>
      <c r="X4603"/>
    </row>
    <row r="4604" spans="1:24" x14ac:dyDescent="0.2">
      <c r="C4604" s="1">
        <v>1985</v>
      </c>
      <c r="E4604" s="2" t="s">
        <v>4806</v>
      </c>
      <c r="F4604" s="3" t="s">
        <v>1015</v>
      </c>
      <c r="W4604"/>
      <c r="X4604"/>
    </row>
    <row r="4605" spans="1:24" x14ac:dyDescent="0.2">
      <c r="A4605"/>
      <c r="C4605" s="1">
        <v>1992</v>
      </c>
      <c r="E4605" s="2" t="s">
        <v>4889</v>
      </c>
      <c r="F4605" s="3" t="s">
        <v>1015</v>
      </c>
      <c r="W4605"/>
      <c r="X4605"/>
    </row>
    <row r="4606" spans="1:24" x14ac:dyDescent="0.2">
      <c r="A4606"/>
      <c r="B4606"/>
      <c r="C4606" s="1">
        <v>1986</v>
      </c>
      <c r="E4606" s="2" t="s">
        <v>5124</v>
      </c>
      <c r="F4606" s="3" t="s">
        <v>1015</v>
      </c>
      <c r="G4606"/>
      <c r="H4606"/>
      <c r="I4606"/>
      <c r="J4606"/>
      <c r="K4606"/>
      <c r="L4606"/>
      <c r="M4606"/>
      <c r="N4606"/>
      <c r="O4606"/>
      <c r="P4606"/>
      <c r="Q4606"/>
      <c r="R4606"/>
      <c r="S4606"/>
      <c r="T4606"/>
      <c r="U4606"/>
      <c r="V4606"/>
      <c r="W4606"/>
      <c r="X4606"/>
    </row>
    <row r="4607" spans="1:24" x14ac:dyDescent="0.2">
      <c r="A4607"/>
      <c r="B4607" s="1">
        <v>1990</v>
      </c>
      <c r="C4607" s="1">
        <v>1987</v>
      </c>
      <c r="E4607" s="2" t="s">
        <v>5612</v>
      </c>
      <c r="F4607" s="3" t="s">
        <v>1015</v>
      </c>
      <c r="K4607" s="1">
        <v>1988</v>
      </c>
      <c r="S4607"/>
      <c r="T4607"/>
      <c r="U4607"/>
      <c r="V4607"/>
      <c r="W4607"/>
      <c r="X4607"/>
    </row>
    <row r="4608" spans="1:24" x14ac:dyDescent="0.2">
      <c r="A4608"/>
      <c r="B4608" s="1">
        <v>1993</v>
      </c>
      <c r="C4608" s="1">
        <v>1989</v>
      </c>
      <c r="E4608" s="2" t="s">
        <v>5635</v>
      </c>
      <c r="F4608" s="3" t="s">
        <v>1015</v>
      </c>
      <c r="W4608"/>
      <c r="X4608"/>
    </row>
    <row r="4609" spans="1:24" x14ac:dyDescent="0.2">
      <c r="A4609" s="32"/>
      <c r="B4609" s="32"/>
      <c r="C4609" s="6" t="s">
        <v>29</v>
      </c>
      <c r="D4609" s="6"/>
      <c r="E4609" s="2" t="s">
        <v>1401</v>
      </c>
      <c r="F4609" s="2" t="s">
        <v>1402</v>
      </c>
      <c r="G4609" s="32"/>
      <c r="H4609" s="32"/>
      <c r="I4609" s="32"/>
      <c r="J4609" s="32"/>
      <c r="K4609" s="32"/>
      <c r="L4609" s="32"/>
      <c r="M4609" s="32"/>
      <c r="N4609" s="32"/>
      <c r="O4609" s="32"/>
      <c r="P4609" s="32"/>
      <c r="Q4609" s="32"/>
      <c r="R4609" s="32"/>
      <c r="S4609" s="32"/>
      <c r="T4609" s="32"/>
      <c r="U4609" s="32"/>
      <c r="V4609" s="32"/>
      <c r="W4609" s="32"/>
      <c r="X4609" s="32"/>
    </row>
    <row r="4610" spans="1:24" x14ac:dyDescent="0.2">
      <c r="C4610" s="8" t="s">
        <v>35</v>
      </c>
      <c r="E4610" s="2" t="s">
        <v>1476</v>
      </c>
      <c r="F4610" s="3" t="s">
        <v>1402</v>
      </c>
    </row>
    <row r="4611" spans="1:24" x14ac:dyDescent="0.2">
      <c r="C4611" s="1">
        <v>1965</v>
      </c>
      <c r="E4611" s="2" t="s">
        <v>3836</v>
      </c>
      <c r="F4611" s="3" t="s">
        <v>3837</v>
      </c>
      <c r="L4611"/>
      <c r="M4611"/>
      <c r="N4611"/>
      <c r="O4611"/>
      <c r="P4611"/>
      <c r="Q4611"/>
      <c r="R4611"/>
      <c r="S4611"/>
      <c r="T4611"/>
      <c r="U4611"/>
      <c r="V4611"/>
      <c r="W4611"/>
      <c r="X4611"/>
    </row>
    <row r="4612" spans="1:24" x14ac:dyDescent="0.2">
      <c r="C4612" s="8" t="s">
        <v>47</v>
      </c>
      <c r="E4612" s="2" t="s">
        <v>58</v>
      </c>
      <c r="F4612" s="3" t="s">
        <v>59</v>
      </c>
    </row>
    <row r="4613" spans="1:24" x14ac:dyDescent="0.2">
      <c r="A4613"/>
      <c r="B4613" s="1">
        <v>1999</v>
      </c>
      <c r="C4613" s="1">
        <v>1996</v>
      </c>
      <c r="D4613" s="1">
        <v>1990</v>
      </c>
      <c r="E4613" s="2" t="s">
        <v>88</v>
      </c>
      <c r="F4613" s="3" t="s">
        <v>59</v>
      </c>
      <c r="W4613"/>
      <c r="X4613"/>
    </row>
    <row r="4614" spans="1:24" x14ac:dyDescent="0.2">
      <c r="A4614"/>
      <c r="C4614" s="8" t="s">
        <v>108</v>
      </c>
      <c r="E4614" t="s">
        <v>126</v>
      </c>
      <c r="F4614" t="s">
        <v>59</v>
      </c>
      <c r="W4614"/>
      <c r="X4614"/>
    </row>
    <row r="4615" spans="1:24" x14ac:dyDescent="0.2">
      <c r="C4615" s="1" t="s">
        <v>71</v>
      </c>
      <c r="E4615" s="2" t="s">
        <v>169</v>
      </c>
      <c r="F4615" s="2" t="s">
        <v>59</v>
      </c>
      <c r="R4615"/>
      <c r="S4615"/>
      <c r="T4615"/>
      <c r="U4615"/>
      <c r="V4615"/>
      <c r="W4615"/>
      <c r="X4615"/>
    </row>
    <row r="4616" spans="1:24" x14ac:dyDescent="0.2">
      <c r="B4616" s="8" t="s">
        <v>108</v>
      </c>
      <c r="C4616" s="8" t="s">
        <v>165</v>
      </c>
      <c r="E4616" s="2" t="s">
        <v>174</v>
      </c>
      <c r="F4616" s="3" t="s">
        <v>59</v>
      </c>
      <c r="R4616"/>
      <c r="S4616"/>
      <c r="T4616"/>
      <c r="U4616"/>
      <c r="V4616"/>
      <c r="W4616"/>
      <c r="X4616"/>
    </row>
    <row r="4617" spans="1:24" x14ac:dyDescent="0.2">
      <c r="B4617" s="1">
        <v>1998</v>
      </c>
      <c r="C4617" s="1">
        <v>1995</v>
      </c>
      <c r="E4617" s="2" t="s">
        <v>189</v>
      </c>
      <c r="F4617" s="3" t="s">
        <v>59</v>
      </c>
      <c r="J4617" s="1">
        <v>1997</v>
      </c>
      <c r="L4617"/>
      <c r="M4617"/>
      <c r="N4617"/>
      <c r="O4617"/>
      <c r="P4617"/>
      <c r="Q4617"/>
      <c r="R4617"/>
      <c r="S4617"/>
      <c r="T4617"/>
      <c r="U4617"/>
      <c r="V4617"/>
      <c r="W4617"/>
      <c r="X4617"/>
    </row>
    <row r="4618" spans="1:24" x14ac:dyDescent="0.2">
      <c r="C4618" s="1">
        <v>1999</v>
      </c>
      <c r="E4618" s="2" t="s">
        <v>200</v>
      </c>
      <c r="F4618" s="3" t="s">
        <v>59</v>
      </c>
      <c r="L4618"/>
      <c r="M4618"/>
      <c r="N4618"/>
      <c r="O4618"/>
      <c r="P4618"/>
      <c r="Q4618"/>
      <c r="R4618"/>
      <c r="S4618"/>
      <c r="T4618"/>
      <c r="U4618"/>
      <c r="V4618"/>
      <c r="W4618"/>
      <c r="X4618"/>
    </row>
    <row r="4619" spans="1:24" x14ac:dyDescent="0.2">
      <c r="A4619"/>
      <c r="C4619" s="1" t="s">
        <v>68</v>
      </c>
      <c r="E4619" s="2" t="s">
        <v>215</v>
      </c>
      <c r="F4619" s="2" t="s">
        <v>59</v>
      </c>
      <c r="G4619"/>
      <c r="H4619"/>
      <c r="I4619"/>
      <c r="J4619"/>
      <c r="K4619"/>
      <c r="L4619"/>
      <c r="M4619"/>
      <c r="N4619"/>
      <c r="O4619"/>
      <c r="P4619"/>
      <c r="Q4619"/>
      <c r="R4619"/>
      <c r="S4619"/>
      <c r="T4619"/>
      <c r="U4619"/>
      <c r="V4619"/>
      <c r="W4619"/>
      <c r="X4619"/>
    </row>
    <row r="4620" spans="1:24" x14ac:dyDescent="0.2">
      <c r="A4620"/>
      <c r="D4620" s="1">
        <v>1995</v>
      </c>
      <c r="E4620" s="2" t="s">
        <v>219</v>
      </c>
      <c r="F4620" s="3" t="s">
        <v>59</v>
      </c>
      <c r="G4620"/>
      <c r="H4620"/>
      <c r="I4620"/>
      <c r="J4620"/>
      <c r="K4620"/>
      <c r="L4620"/>
      <c r="M4620"/>
      <c r="N4620"/>
      <c r="O4620"/>
      <c r="P4620"/>
      <c r="Q4620"/>
      <c r="R4620"/>
      <c r="S4620"/>
      <c r="T4620"/>
      <c r="U4620"/>
      <c r="V4620"/>
      <c r="W4620"/>
      <c r="X4620"/>
    </row>
    <row r="4621" spans="1:24" x14ac:dyDescent="0.2">
      <c r="A4621"/>
      <c r="C4621" s="8" t="s">
        <v>93</v>
      </c>
      <c r="D4621" s="8"/>
      <c r="E4621" t="s">
        <v>240</v>
      </c>
      <c r="F4621" t="s">
        <v>59</v>
      </c>
      <c r="W4621"/>
      <c r="X4621"/>
    </row>
    <row r="4622" spans="1:24" x14ac:dyDescent="0.2">
      <c r="A4622"/>
      <c r="B4622" s="1">
        <v>1992</v>
      </c>
      <c r="C4622" s="1">
        <v>1989</v>
      </c>
      <c r="E4622" s="2" t="s">
        <v>347</v>
      </c>
      <c r="F4622" s="3" t="s">
        <v>59</v>
      </c>
      <c r="G4622"/>
      <c r="H4622"/>
      <c r="I4622"/>
      <c r="J4622"/>
      <c r="K4622"/>
      <c r="L4622"/>
      <c r="M4622"/>
      <c r="N4622"/>
      <c r="O4622"/>
      <c r="P4622"/>
      <c r="Q4622"/>
      <c r="R4622"/>
      <c r="S4622"/>
      <c r="T4622"/>
      <c r="U4622"/>
      <c r="V4622"/>
      <c r="W4622"/>
      <c r="X4622"/>
    </row>
    <row r="4623" spans="1:24" x14ac:dyDescent="0.2">
      <c r="A4623"/>
      <c r="C4623" s="1">
        <v>2003</v>
      </c>
      <c r="E4623" s="2" t="s">
        <v>421</v>
      </c>
      <c r="F4623" s="3" t="s">
        <v>59</v>
      </c>
    </row>
    <row r="4624" spans="1:24" x14ac:dyDescent="0.2">
      <c r="A4624"/>
      <c r="B4624" s="1" t="s">
        <v>36</v>
      </c>
      <c r="C4624" s="1">
        <v>2004</v>
      </c>
      <c r="E4624" s="2" t="s">
        <v>427</v>
      </c>
      <c r="F4624" s="2" t="s">
        <v>59</v>
      </c>
      <c r="I4624" s="1" t="s">
        <v>36</v>
      </c>
    </row>
    <row r="4625" spans="1:24" x14ac:dyDescent="0.2">
      <c r="A4625"/>
      <c r="B4625" s="1" t="s">
        <v>32</v>
      </c>
      <c r="C4625" s="1" t="s">
        <v>36</v>
      </c>
      <c r="D4625" s="8"/>
      <c r="E4625" s="2" t="s">
        <v>457</v>
      </c>
      <c r="F4625" s="2" t="s">
        <v>59</v>
      </c>
      <c r="M4625" s="1" t="s">
        <v>71</v>
      </c>
      <c r="N4625"/>
      <c r="O4625"/>
      <c r="P4625"/>
      <c r="Q4625"/>
      <c r="R4625"/>
      <c r="S4625"/>
      <c r="T4625"/>
      <c r="U4625"/>
      <c r="V4625"/>
      <c r="W4625"/>
      <c r="X4625"/>
    </row>
    <row r="4626" spans="1:24" x14ac:dyDescent="0.2">
      <c r="A4626"/>
      <c r="B4626" s="1" t="s">
        <v>6207</v>
      </c>
      <c r="C4626" s="1" t="s">
        <v>5876</v>
      </c>
      <c r="D4626" s="8"/>
      <c r="E4626" s="29" t="s">
        <v>5882</v>
      </c>
      <c r="F4626" s="28" t="s">
        <v>59</v>
      </c>
      <c r="P4626" s="1" t="s">
        <v>6160</v>
      </c>
    </row>
    <row r="4627" spans="1:24" x14ac:dyDescent="0.2">
      <c r="A4627"/>
      <c r="C4627" s="1" t="s">
        <v>35</v>
      </c>
      <c r="E4627" s="2" t="s">
        <v>505</v>
      </c>
      <c r="F4627" s="3" t="s">
        <v>59</v>
      </c>
      <c r="P4627"/>
      <c r="Q4627"/>
      <c r="R4627"/>
      <c r="S4627"/>
      <c r="T4627"/>
      <c r="U4627"/>
      <c r="V4627"/>
      <c r="W4627"/>
      <c r="X4627"/>
    </row>
    <row r="4628" spans="1:24" x14ac:dyDescent="0.2">
      <c r="A4628"/>
      <c r="C4628" s="8" t="s">
        <v>93</v>
      </c>
      <c r="D4628" s="8"/>
      <c r="E4628" t="s">
        <v>507</v>
      </c>
      <c r="F4628" t="s">
        <v>59</v>
      </c>
      <c r="P4628"/>
      <c r="Q4628"/>
      <c r="R4628"/>
      <c r="S4628"/>
      <c r="T4628"/>
      <c r="U4628"/>
      <c r="V4628"/>
      <c r="W4628"/>
      <c r="X4628"/>
    </row>
    <row r="4629" spans="1:24" x14ac:dyDescent="0.2">
      <c r="A4629"/>
      <c r="B4629" s="1" t="s">
        <v>71</v>
      </c>
      <c r="C4629" s="8" t="s">
        <v>93</v>
      </c>
      <c r="D4629" s="8"/>
      <c r="E4629" s="2" t="s">
        <v>545</v>
      </c>
      <c r="F4629" t="s">
        <v>59</v>
      </c>
      <c r="H4629"/>
      <c r="I4629"/>
      <c r="J4629"/>
      <c r="K4629"/>
      <c r="L4629"/>
      <c r="M4629"/>
      <c r="N4629"/>
      <c r="O4629"/>
      <c r="P4629"/>
      <c r="Q4629"/>
      <c r="R4629"/>
      <c r="S4629"/>
      <c r="T4629"/>
      <c r="U4629"/>
      <c r="V4629"/>
      <c r="W4629"/>
      <c r="X4629"/>
    </row>
    <row r="4630" spans="1:24" x14ac:dyDescent="0.2">
      <c r="A4630"/>
      <c r="C4630" s="8" t="s">
        <v>417</v>
      </c>
      <c r="E4630" s="2" t="s">
        <v>613</v>
      </c>
      <c r="F4630" s="3" t="s">
        <v>59</v>
      </c>
      <c r="K4630"/>
      <c r="L4630"/>
      <c r="M4630"/>
      <c r="N4630"/>
      <c r="O4630"/>
      <c r="P4630"/>
      <c r="Q4630"/>
      <c r="R4630"/>
      <c r="S4630"/>
      <c r="T4630"/>
      <c r="U4630"/>
      <c r="V4630"/>
      <c r="W4630"/>
      <c r="X4630"/>
    </row>
    <row r="4631" spans="1:24" ht="16" x14ac:dyDescent="0.2">
      <c r="A4631" s="32"/>
      <c r="B4631" s="6" t="s">
        <v>5924</v>
      </c>
      <c r="C4631" s="6" t="s">
        <v>97</v>
      </c>
      <c r="D4631" s="6"/>
      <c r="E4631" s="10" t="s">
        <v>622</v>
      </c>
      <c r="F4631" s="11" t="s">
        <v>59</v>
      </c>
      <c r="G4631" s="32"/>
      <c r="H4631" s="32"/>
      <c r="I4631" s="32"/>
      <c r="J4631" s="32"/>
      <c r="K4631" s="32"/>
      <c r="L4631" s="32"/>
      <c r="M4631" s="32"/>
      <c r="N4631" s="32"/>
      <c r="O4631" s="32"/>
      <c r="P4631" s="32"/>
      <c r="Q4631" s="32"/>
      <c r="R4631" s="32"/>
      <c r="S4631" s="32"/>
      <c r="T4631" s="32"/>
      <c r="U4631" s="32"/>
      <c r="V4631" s="32"/>
      <c r="W4631" s="32"/>
      <c r="X4631" s="32"/>
    </row>
    <row r="4632" spans="1:24" x14ac:dyDescent="0.2">
      <c r="C4632" s="1">
        <v>2004</v>
      </c>
      <c r="E4632" s="2" t="s">
        <v>626</v>
      </c>
      <c r="F4632" s="2" t="s">
        <v>59</v>
      </c>
      <c r="W4632"/>
      <c r="X4632"/>
    </row>
    <row r="4633" spans="1:24" x14ac:dyDescent="0.2">
      <c r="A4633"/>
      <c r="C4633" s="8" t="s">
        <v>93</v>
      </c>
      <c r="D4633" s="8"/>
      <c r="E4633" s="2" t="s">
        <v>667</v>
      </c>
      <c r="F4633" t="s">
        <v>59</v>
      </c>
      <c r="W4633"/>
      <c r="X4633"/>
    </row>
    <row r="4634" spans="1:24" x14ac:dyDescent="0.2">
      <c r="A4634"/>
      <c r="B4634"/>
      <c r="C4634" s="1">
        <v>1997</v>
      </c>
      <c r="E4634" s="2" t="s">
        <v>705</v>
      </c>
      <c r="F4634" s="3" t="s">
        <v>59</v>
      </c>
      <c r="G4634"/>
      <c r="H4634"/>
      <c r="I4634"/>
      <c r="J4634"/>
      <c r="K4634"/>
      <c r="L4634"/>
      <c r="M4634"/>
      <c r="N4634"/>
      <c r="O4634"/>
      <c r="P4634"/>
      <c r="Q4634"/>
      <c r="R4634"/>
      <c r="S4634"/>
      <c r="T4634"/>
      <c r="U4634"/>
      <c r="V4634"/>
      <c r="W4634"/>
      <c r="X4634"/>
    </row>
    <row r="4635" spans="1:24" x14ac:dyDescent="0.2">
      <c r="A4635"/>
      <c r="B4635"/>
      <c r="C4635" s="8" t="s">
        <v>47</v>
      </c>
      <c r="E4635" s="2" t="s">
        <v>706</v>
      </c>
      <c r="F4635" s="3" t="s">
        <v>59</v>
      </c>
      <c r="G4635"/>
      <c r="H4635"/>
      <c r="I4635"/>
      <c r="J4635"/>
      <c r="K4635"/>
      <c r="L4635"/>
      <c r="M4635"/>
      <c r="N4635"/>
      <c r="O4635"/>
      <c r="P4635"/>
      <c r="Q4635"/>
      <c r="R4635"/>
      <c r="S4635"/>
      <c r="T4635"/>
      <c r="U4635"/>
      <c r="V4635"/>
      <c r="W4635"/>
      <c r="X4635"/>
    </row>
    <row r="4636" spans="1:24" x14ac:dyDescent="0.2">
      <c r="A4636"/>
      <c r="B4636"/>
      <c r="C4636" s="8" t="s">
        <v>35</v>
      </c>
      <c r="E4636" s="2" t="s">
        <v>707</v>
      </c>
      <c r="F4636" s="3" t="s">
        <v>59</v>
      </c>
      <c r="G4636"/>
      <c r="H4636"/>
      <c r="I4636"/>
      <c r="J4636"/>
      <c r="K4636"/>
      <c r="L4636"/>
      <c r="M4636"/>
      <c r="N4636"/>
      <c r="O4636"/>
      <c r="P4636"/>
      <c r="Q4636"/>
      <c r="R4636"/>
      <c r="S4636"/>
      <c r="T4636"/>
      <c r="U4636"/>
      <c r="V4636"/>
      <c r="W4636"/>
      <c r="X4636"/>
    </row>
    <row r="4637" spans="1:24" x14ac:dyDescent="0.2">
      <c r="A4637"/>
      <c r="C4637" s="1">
        <v>2004</v>
      </c>
      <c r="E4637" s="2" t="s">
        <v>725</v>
      </c>
      <c r="F4637" s="2" t="s">
        <v>59</v>
      </c>
      <c r="G4637"/>
      <c r="H4637"/>
      <c r="I4637"/>
      <c r="J4637"/>
      <c r="K4637"/>
      <c r="L4637"/>
      <c r="M4637"/>
      <c r="N4637"/>
      <c r="O4637"/>
      <c r="P4637"/>
      <c r="Q4637"/>
      <c r="R4637"/>
      <c r="S4637"/>
      <c r="T4637"/>
      <c r="U4637"/>
      <c r="V4637"/>
      <c r="W4637"/>
      <c r="X4637"/>
    </row>
    <row r="4638" spans="1:24" x14ac:dyDescent="0.2">
      <c r="A4638"/>
      <c r="C4638" s="1">
        <v>1994</v>
      </c>
      <c r="E4638" s="2" t="s">
        <v>729</v>
      </c>
      <c r="F4638" s="3" t="s">
        <v>59</v>
      </c>
      <c r="G4638"/>
      <c r="H4638"/>
      <c r="I4638"/>
      <c r="J4638"/>
      <c r="K4638"/>
      <c r="L4638"/>
      <c r="M4638"/>
      <c r="N4638"/>
      <c r="O4638"/>
      <c r="P4638"/>
      <c r="Q4638"/>
      <c r="R4638"/>
      <c r="S4638"/>
      <c r="T4638"/>
      <c r="U4638"/>
      <c r="V4638"/>
      <c r="W4638"/>
      <c r="X4638"/>
    </row>
    <row r="4639" spans="1:24" ht="16" x14ac:dyDescent="0.2">
      <c r="A4639"/>
      <c r="C4639" s="1" t="s">
        <v>32</v>
      </c>
      <c r="E4639" s="7" t="s">
        <v>764</v>
      </c>
      <c r="F4639" t="s">
        <v>59</v>
      </c>
      <c r="G4639"/>
      <c r="H4639"/>
      <c r="I4639"/>
      <c r="J4639"/>
      <c r="K4639"/>
      <c r="L4639"/>
      <c r="M4639"/>
      <c r="N4639"/>
      <c r="O4639"/>
      <c r="P4639"/>
      <c r="Q4639"/>
      <c r="R4639"/>
      <c r="S4639"/>
      <c r="T4639"/>
      <c r="U4639"/>
      <c r="V4639"/>
      <c r="W4639"/>
      <c r="X4639"/>
    </row>
    <row r="4640" spans="1:24" x14ac:dyDescent="0.2">
      <c r="A4640"/>
      <c r="B4640" s="1" t="s">
        <v>29</v>
      </c>
      <c r="C4640" s="1" t="s">
        <v>68</v>
      </c>
      <c r="E4640" s="2" t="s">
        <v>766</v>
      </c>
      <c r="F4640" s="2" t="s">
        <v>59</v>
      </c>
      <c r="G4640"/>
      <c r="H4640"/>
      <c r="I4640"/>
      <c r="J4640"/>
      <c r="K4640"/>
      <c r="L4640"/>
      <c r="M4640"/>
      <c r="N4640"/>
      <c r="O4640"/>
      <c r="P4640"/>
      <c r="Q4640"/>
      <c r="R4640"/>
      <c r="S4640"/>
      <c r="T4640"/>
      <c r="U4640"/>
      <c r="V4640"/>
      <c r="W4640"/>
      <c r="X4640"/>
    </row>
    <row r="4641" spans="1:24" x14ac:dyDescent="0.2">
      <c r="A4641"/>
      <c r="B4641" s="8" t="s">
        <v>47</v>
      </c>
      <c r="C4641" s="1">
        <v>1998</v>
      </c>
      <c r="E4641" s="2" t="s">
        <v>1063</v>
      </c>
      <c r="F4641" s="3" t="s">
        <v>59</v>
      </c>
      <c r="R4641" s="1">
        <v>2000</v>
      </c>
      <c r="S4641"/>
      <c r="T4641"/>
      <c r="U4641"/>
      <c r="V4641"/>
      <c r="W4641"/>
      <c r="X4641"/>
    </row>
    <row r="4642" spans="1:24" x14ac:dyDescent="0.2">
      <c r="A4642"/>
      <c r="C4642" s="1" t="s">
        <v>36</v>
      </c>
      <c r="D4642" s="8"/>
      <c r="E4642" s="2" t="s">
        <v>1092</v>
      </c>
      <c r="F4642" s="2" t="s">
        <v>59</v>
      </c>
      <c r="W4642"/>
      <c r="X4642"/>
    </row>
    <row r="4643" spans="1:24" x14ac:dyDescent="0.2">
      <c r="A4643"/>
      <c r="C4643" s="1">
        <v>1994</v>
      </c>
      <c r="E4643" s="2" t="s">
        <v>1105</v>
      </c>
      <c r="F4643" s="3" t="s">
        <v>59</v>
      </c>
      <c r="X4643"/>
    </row>
    <row r="4644" spans="1:24" x14ac:dyDescent="0.2">
      <c r="A4644"/>
      <c r="C4644" s="1">
        <v>1995</v>
      </c>
      <c r="E4644" s="2" t="s">
        <v>1109</v>
      </c>
      <c r="F4644" s="3" t="s">
        <v>59</v>
      </c>
      <c r="X4644"/>
    </row>
    <row r="4645" spans="1:24" x14ac:dyDescent="0.2">
      <c r="A4645"/>
      <c r="C4645" s="1">
        <v>2004</v>
      </c>
      <c r="E4645" s="2" t="s">
        <v>1202</v>
      </c>
      <c r="F4645" s="2" t="s">
        <v>59</v>
      </c>
      <c r="S4645"/>
      <c r="T4645"/>
      <c r="U4645"/>
      <c r="V4645"/>
      <c r="W4645"/>
      <c r="X4645"/>
    </row>
    <row r="4646" spans="1:24" x14ac:dyDescent="0.2">
      <c r="A4646"/>
      <c r="C4646" s="1" t="s">
        <v>35</v>
      </c>
      <c r="E4646" s="2" t="s">
        <v>1206</v>
      </c>
      <c r="F4646" s="3" t="s">
        <v>59</v>
      </c>
      <c r="S4646"/>
      <c r="T4646"/>
      <c r="U4646"/>
      <c r="V4646"/>
      <c r="W4646"/>
      <c r="X4646"/>
    </row>
    <row r="4647" spans="1:24" ht="16" x14ac:dyDescent="0.2">
      <c r="C4647" s="1" t="s">
        <v>32</v>
      </c>
      <c r="E4647" s="7" t="s">
        <v>1234</v>
      </c>
      <c r="F4647" t="s">
        <v>59</v>
      </c>
      <c r="H4647"/>
      <c r="I4647"/>
      <c r="J4647"/>
      <c r="K4647"/>
      <c r="L4647"/>
      <c r="M4647"/>
      <c r="N4647"/>
      <c r="O4647"/>
      <c r="P4647"/>
      <c r="Q4647"/>
      <c r="R4647"/>
      <c r="S4647"/>
      <c r="T4647"/>
      <c r="U4647"/>
      <c r="V4647"/>
      <c r="W4647"/>
      <c r="X4647"/>
    </row>
    <row r="4648" spans="1:24" x14ac:dyDescent="0.2">
      <c r="C4648" s="8" t="s">
        <v>165</v>
      </c>
      <c r="E4648" s="2" t="s">
        <v>1240</v>
      </c>
      <c r="F4648" s="3" t="s">
        <v>59</v>
      </c>
      <c r="H4648"/>
      <c r="I4648"/>
      <c r="J4648"/>
      <c r="K4648"/>
      <c r="L4648"/>
      <c r="M4648"/>
      <c r="N4648"/>
      <c r="O4648"/>
      <c r="P4648"/>
      <c r="Q4648"/>
      <c r="R4648"/>
      <c r="S4648"/>
      <c r="T4648"/>
      <c r="U4648"/>
      <c r="V4648"/>
      <c r="W4648"/>
      <c r="X4648"/>
    </row>
    <row r="4649" spans="1:24" x14ac:dyDescent="0.2">
      <c r="A4649"/>
      <c r="C4649" s="1">
        <v>2003</v>
      </c>
      <c r="E4649" s="2" t="s">
        <v>1271</v>
      </c>
      <c r="F4649" s="3" t="s">
        <v>59</v>
      </c>
      <c r="G4649"/>
      <c r="H4649"/>
      <c r="I4649"/>
      <c r="J4649"/>
      <c r="K4649"/>
      <c r="L4649"/>
      <c r="M4649"/>
      <c r="N4649"/>
      <c r="O4649"/>
      <c r="P4649"/>
      <c r="Q4649"/>
      <c r="R4649"/>
      <c r="S4649"/>
      <c r="T4649"/>
      <c r="U4649"/>
      <c r="V4649"/>
      <c r="W4649"/>
      <c r="X4649"/>
    </row>
    <row r="4650" spans="1:24" x14ac:dyDescent="0.2">
      <c r="A4650"/>
      <c r="C4650" s="1">
        <v>2000</v>
      </c>
      <c r="E4650" s="2" t="s">
        <v>1328</v>
      </c>
      <c r="F4650" s="3" t="s">
        <v>59</v>
      </c>
      <c r="G4650"/>
      <c r="H4650"/>
      <c r="I4650"/>
      <c r="J4650"/>
      <c r="K4650"/>
      <c r="L4650"/>
      <c r="M4650"/>
      <c r="N4650"/>
      <c r="O4650"/>
      <c r="P4650"/>
      <c r="Q4650"/>
      <c r="R4650"/>
      <c r="S4650"/>
      <c r="T4650"/>
      <c r="U4650"/>
      <c r="V4650"/>
      <c r="W4650"/>
      <c r="X4650"/>
    </row>
    <row r="4651" spans="1:24" x14ac:dyDescent="0.2">
      <c r="A4651"/>
      <c r="C4651" s="1">
        <v>1990</v>
      </c>
      <c r="E4651" s="2" t="s">
        <v>1368</v>
      </c>
      <c r="F4651" s="3" t="s">
        <v>59</v>
      </c>
      <c r="G4651"/>
      <c r="H4651"/>
      <c r="I4651"/>
      <c r="J4651"/>
      <c r="K4651"/>
      <c r="L4651"/>
      <c r="M4651"/>
      <c r="N4651"/>
      <c r="O4651"/>
      <c r="P4651"/>
      <c r="Q4651"/>
      <c r="R4651"/>
      <c r="S4651"/>
      <c r="T4651"/>
      <c r="U4651"/>
      <c r="V4651"/>
      <c r="W4651"/>
      <c r="X4651"/>
    </row>
    <row r="4652" spans="1:24" x14ac:dyDescent="0.2">
      <c r="A4652"/>
      <c r="B4652" s="8" t="s">
        <v>47</v>
      </c>
      <c r="C4652" s="1">
        <v>1998</v>
      </c>
      <c r="D4652" s="1">
        <v>1993</v>
      </c>
      <c r="E4652" s="2" t="s">
        <v>1377</v>
      </c>
      <c r="F4652" s="3" t="s">
        <v>59</v>
      </c>
      <c r="G4652"/>
      <c r="H4652"/>
      <c r="I4652"/>
      <c r="J4652"/>
      <c r="K4652"/>
      <c r="L4652"/>
      <c r="M4652"/>
      <c r="N4652"/>
      <c r="O4652"/>
      <c r="P4652"/>
      <c r="Q4652"/>
      <c r="R4652"/>
      <c r="S4652"/>
      <c r="T4652"/>
      <c r="U4652"/>
      <c r="V4652"/>
      <c r="W4652"/>
      <c r="X4652"/>
    </row>
    <row r="4653" spans="1:24" x14ac:dyDescent="0.2">
      <c r="A4653"/>
      <c r="C4653" s="1">
        <v>1996</v>
      </c>
      <c r="E4653" s="2" t="s">
        <v>1406</v>
      </c>
      <c r="F4653" s="3" t="s">
        <v>59</v>
      </c>
      <c r="X4653"/>
    </row>
    <row r="4654" spans="1:24" x14ac:dyDescent="0.2">
      <c r="A4654" s="1">
        <v>1999</v>
      </c>
      <c r="B4654" s="1">
        <v>1996</v>
      </c>
      <c r="C4654" s="1">
        <v>1993</v>
      </c>
      <c r="E4654" s="2" t="s">
        <v>1426</v>
      </c>
      <c r="F4654" s="3" t="s">
        <v>59</v>
      </c>
      <c r="I4654" s="1">
        <v>1996</v>
      </c>
      <c r="J4654"/>
      <c r="K4654"/>
      <c r="L4654"/>
      <c r="M4654"/>
      <c r="N4654"/>
      <c r="O4654"/>
      <c r="P4654"/>
      <c r="Q4654"/>
      <c r="R4654"/>
      <c r="S4654"/>
      <c r="T4654"/>
      <c r="U4654"/>
      <c r="V4654"/>
      <c r="W4654"/>
      <c r="X4654"/>
    </row>
    <row r="4655" spans="1:24" x14ac:dyDescent="0.2">
      <c r="C4655" s="8" t="s">
        <v>93</v>
      </c>
      <c r="D4655" s="8"/>
      <c r="E4655" t="s">
        <v>1439</v>
      </c>
      <c r="F4655" t="s">
        <v>59</v>
      </c>
      <c r="J4655"/>
      <c r="K4655"/>
      <c r="L4655"/>
      <c r="M4655"/>
      <c r="N4655"/>
      <c r="O4655"/>
      <c r="P4655"/>
      <c r="Q4655"/>
      <c r="R4655"/>
      <c r="S4655"/>
      <c r="T4655"/>
      <c r="U4655"/>
      <c r="V4655"/>
      <c r="W4655"/>
      <c r="X4655"/>
    </row>
    <row r="4656" spans="1:24" x14ac:dyDescent="0.2">
      <c r="A4656"/>
      <c r="C4656" s="1" t="s">
        <v>6160</v>
      </c>
      <c r="E4656" s="2" t="s">
        <v>1498</v>
      </c>
      <c r="F4656" s="3" t="s">
        <v>59</v>
      </c>
      <c r="N4656"/>
      <c r="O4656"/>
      <c r="P4656"/>
      <c r="Q4656"/>
      <c r="R4656"/>
      <c r="S4656"/>
      <c r="T4656"/>
      <c r="U4656"/>
      <c r="V4656"/>
      <c r="W4656"/>
      <c r="X4656"/>
    </row>
    <row r="4657" spans="1:25" x14ac:dyDescent="0.2">
      <c r="A4657"/>
      <c r="C4657" s="8" t="s">
        <v>417</v>
      </c>
      <c r="E4657" s="2" t="s">
        <v>1527</v>
      </c>
      <c r="F4657" s="3" t="s">
        <v>59</v>
      </c>
      <c r="S4657"/>
      <c r="T4657"/>
      <c r="U4657"/>
      <c r="V4657"/>
      <c r="W4657"/>
      <c r="X4657"/>
    </row>
    <row r="4658" spans="1:25" x14ac:dyDescent="0.2">
      <c r="A4658"/>
      <c r="B4658" s="1">
        <v>2003</v>
      </c>
      <c r="C4658" s="8" t="s">
        <v>417</v>
      </c>
      <c r="E4658" s="2" t="s">
        <v>1544</v>
      </c>
      <c r="F4658" s="3" t="s">
        <v>59</v>
      </c>
      <c r="H4658"/>
      <c r="I4658"/>
      <c r="J4658"/>
      <c r="K4658"/>
      <c r="L4658"/>
      <c r="M4658"/>
      <c r="N4658"/>
      <c r="O4658"/>
      <c r="P4658"/>
      <c r="Q4658"/>
      <c r="R4658"/>
      <c r="S4658"/>
      <c r="T4658"/>
      <c r="U4658"/>
      <c r="V4658"/>
      <c r="W4658"/>
      <c r="X4658"/>
    </row>
    <row r="4659" spans="1:25" x14ac:dyDescent="0.2">
      <c r="A4659"/>
      <c r="B4659"/>
      <c r="C4659" s="1">
        <v>1995</v>
      </c>
      <c r="E4659" s="2" t="s">
        <v>1552</v>
      </c>
      <c r="F4659" s="3" t="s">
        <v>59</v>
      </c>
      <c r="G4659"/>
      <c r="H4659"/>
      <c r="I4659"/>
      <c r="J4659"/>
      <c r="K4659"/>
      <c r="L4659"/>
      <c r="M4659"/>
      <c r="N4659"/>
      <c r="O4659"/>
      <c r="P4659"/>
      <c r="Q4659"/>
      <c r="R4659"/>
      <c r="S4659"/>
      <c r="T4659"/>
      <c r="U4659"/>
      <c r="V4659"/>
      <c r="W4659"/>
      <c r="X4659"/>
    </row>
    <row r="4660" spans="1:25" x14ac:dyDescent="0.2">
      <c r="A4660"/>
      <c r="C4660" s="1">
        <v>1991</v>
      </c>
      <c r="E4660" s="2" t="s">
        <v>1632</v>
      </c>
      <c r="F4660" s="3" t="s">
        <v>59</v>
      </c>
      <c r="K4660"/>
      <c r="L4660"/>
      <c r="M4660"/>
      <c r="N4660"/>
      <c r="O4660"/>
      <c r="P4660"/>
      <c r="Q4660"/>
      <c r="R4660"/>
      <c r="S4660"/>
      <c r="T4660"/>
      <c r="U4660"/>
      <c r="V4660"/>
      <c r="W4660"/>
      <c r="X4660"/>
    </row>
    <row r="4661" spans="1:25" x14ac:dyDescent="0.2">
      <c r="A4661"/>
      <c r="C4661" s="1" t="s">
        <v>6160</v>
      </c>
      <c r="D4661" s="8"/>
      <c r="E4661" s="9" t="s">
        <v>6178</v>
      </c>
      <c r="F4661" s="3" t="s">
        <v>59</v>
      </c>
      <c r="Q4661"/>
      <c r="R4661"/>
      <c r="S4661"/>
      <c r="T4661"/>
      <c r="U4661"/>
      <c r="V4661"/>
      <c r="W4661"/>
      <c r="X4661"/>
    </row>
    <row r="4662" spans="1:25" x14ac:dyDescent="0.2">
      <c r="A4662"/>
      <c r="C4662" s="1">
        <v>1998</v>
      </c>
      <c r="D4662" s="1">
        <v>1992</v>
      </c>
      <c r="E4662" s="2" t="s">
        <v>1691</v>
      </c>
      <c r="F4662" s="3" t="s">
        <v>59</v>
      </c>
      <c r="G4662"/>
      <c r="H4662"/>
      <c r="I4662"/>
      <c r="J4662"/>
      <c r="K4662"/>
      <c r="L4662"/>
      <c r="M4662"/>
      <c r="N4662"/>
      <c r="O4662"/>
      <c r="P4662"/>
      <c r="Q4662"/>
      <c r="R4662"/>
      <c r="S4662"/>
      <c r="T4662"/>
      <c r="U4662"/>
      <c r="V4662"/>
      <c r="W4662"/>
      <c r="X4662"/>
    </row>
    <row r="4663" spans="1:25" x14ac:dyDescent="0.2">
      <c r="A4663"/>
      <c r="B4663" s="8" t="s">
        <v>165</v>
      </c>
      <c r="C4663" s="1">
        <v>1997</v>
      </c>
      <c r="E4663" s="2" t="s">
        <v>1695</v>
      </c>
      <c r="F4663" s="3" t="s">
        <v>59</v>
      </c>
      <c r="G4663"/>
      <c r="H4663"/>
      <c r="I4663"/>
      <c r="J4663"/>
      <c r="K4663"/>
      <c r="L4663"/>
      <c r="M4663"/>
      <c r="N4663"/>
      <c r="O4663"/>
      <c r="P4663"/>
      <c r="Q4663"/>
      <c r="R4663"/>
      <c r="S4663"/>
      <c r="T4663"/>
      <c r="U4663"/>
      <c r="V4663"/>
      <c r="W4663"/>
      <c r="X4663"/>
    </row>
    <row r="4664" spans="1:25" x14ac:dyDescent="0.2">
      <c r="A4664"/>
      <c r="B4664"/>
      <c r="C4664" s="1">
        <v>1991</v>
      </c>
      <c r="E4664" s="2" t="s">
        <v>1719</v>
      </c>
      <c r="F4664" s="3" t="s">
        <v>59</v>
      </c>
    </row>
    <row r="4665" spans="1:25" x14ac:dyDescent="0.2">
      <c r="C4665" s="8" t="s">
        <v>417</v>
      </c>
      <c r="E4665" s="2" t="s">
        <v>1735</v>
      </c>
      <c r="F4665" s="3" t="s">
        <v>59</v>
      </c>
      <c r="M4665"/>
      <c r="N4665"/>
      <c r="O4665"/>
      <c r="P4665"/>
      <c r="Q4665"/>
      <c r="R4665"/>
      <c r="S4665"/>
      <c r="T4665"/>
      <c r="U4665"/>
      <c r="V4665"/>
      <c r="W4665"/>
      <c r="X4665"/>
    </row>
    <row r="4666" spans="1:25" x14ac:dyDescent="0.2">
      <c r="A4666"/>
      <c r="B4666" s="1">
        <v>2000</v>
      </c>
      <c r="C4666" s="1">
        <v>1997</v>
      </c>
      <c r="D4666" s="1">
        <v>1992</v>
      </c>
      <c r="E4666" s="2" t="s">
        <v>1755</v>
      </c>
      <c r="F4666" s="3" t="s">
        <v>59</v>
      </c>
      <c r="K4666" s="1">
        <v>2001</v>
      </c>
      <c r="V4666" s="8" t="s">
        <v>417</v>
      </c>
      <c r="W4666"/>
      <c r="X4666"/>
    </row>
    <row r="4667" spans="1:25" x14ac:dyDescent="0.2">
      <c r="A4667"/>
      <c r="B4667" s="1">
        <v>2001</v>
      </c>
      <c r="C4667" s="1">
        <v>1998</v>
      </c>
      <c r="E4667" s="2" t="s">
        <v>1764</v>
      </c>
      <c r="F4667" s="3" t="s">
        <v>59</v>
      </c>
      <c r="I4667" s="1">
        <v>2000</v>
      </c>
      <c r="R4667" s="1">
        <v>2001</v>
      </c>
      <c r="W4667"/>
      <c r="X4667"/>
    </row>
    <row r="4668" spans="1:25" x14ac:dyDescent="0.2">
      <c r="A4668"/>
      <c r="C4668" s="1" t="s">
        <v>6100</v>
      </c>
      <c r="D4668" s="8"/>
      <c r="E4668" s="29" t="s">
        <v>6202</v>
      </c>
      <c r="F4668" s="2" t="s">
        <v>59</v>
      </c>
    </row>
    <row r="4669" spans="1:25" x14ac:dyDescent="0.2">
      <c r="A4669"/>
      <c r="C4669" s="1">
        <v>2004</v>
      </c>
      <c r="E4669" s="2" t="s">
        <v>1841</v>
      </c>
      <c r="F4669" s="2" t="s">
        <v>59</v>
      </c>
      <c r="R4669"/>
      <c r="S4669"/>
      <c r="T4669"/>
      <c r="U4669"/>
      <c r="V4669"/>
      <c r="W4669"/>
      <c r="X4669"/>
    </row>
    <row r="4670" spans="1:25" x14ac:dyDescent="0.2">
      <c r="A4670"/>
      <c r="C4670" s="1">
        <v>2001</v>
      </c>
      <c r="E4670" s="2" t="s">
        <v>1873</v>
      </c>
      <c r="F4670" s="3" t="s">
        <v>59</v>
      </c>
      <c r="J4670"/>
      <c r="K4670"/>
      <c r="L4670"/>
      <c r="M4670"/>
      <c r="N4670"/>
      <c r="O4670"/>
      <c r="P4670"/>
      <c r="Q4670"/>
      <c r="R4670"/>
      <c r="S4670"/>
      <c r="T4670"/>
      <c r="U4670"/>
      <c r="V4670"/>
      <c r="W4670"/>
      <c r="X4670"/>
    </row>
    <row r="4671" spans="1:25" x14ac:dyDescent="0.2">
      <c r="A4671"/>
      <c r="B4671" s="1">
        <v>1994</v>
      </c>
      <c r="C4671" s="1">
        <v>1990</v>
      </c>
      <c r="E4671" s="2" t="s">
        <v>1876</v>
      </c>
      <c r="F4671" s="3" t="s">
        <v>59</v>
      </c>
      <c r="J4671"/>
      <c r="K4671"/>
      <c r="L4671"/>
      <c r="M4671"/>
      <c r="N4671"/>
      <c r="O4671"/>
      <c r="P4671"/>
      <c r="Q4671"/>
      <c r="R4671"/>
      <c r="S4671"/>
      <c r="T4671"/>
      <c r="U4671"/>
      <c r="V4671"/>
      <c r="W4671"/>
      <c r="X4671"/>
    </row>
    <row r="4672" spans="1:25" ht="16" x14ac:dyDescent="0.2">
      <c r="A4672" s="32"/>
      <c r="B4672" s="32"/>
      <c r="C4672" s="44" t="s">
        <v>6018</v>
      </c>
      <c r="D4672" s="45"/>
      <c r="E4672" s="46" t="s">
        <v>1939</v>
      </c>
      <c r="F4672" s="46" t="s">
        <v>59</v>
      </c>
      <c r="G4672" s="32"/>
      <c r="H4672" s="32"/>
      <c r="I4672" s="32"/>
      <c r="J4672" s="32"/>
      <c r="K4672" s="32"/>
      <c r="L4672" s="32"/>
      <c r="M4672" s="32"/>
      <c r="N4672" s="32"/>
      <c r="O4672" s="32"/>
      <c r="P4672" s="32"/>
      <c r="Q4672" s="32"/>
      <c r="R4672" s="32"/>
      <c r="S4672" s="32"/>
      <c r="T4672" s="32"/>
      <c r="U4672" s="32"/>
      <c r="V4672" s="32"/>
      <c r="W4672" s="32"/>
      <c r="X4672" s="32"/>
      <c r="Y4672" s="4"/>
    </row>
    <row r="4673" spans="1:24" x14ac:dyDescent="0.2">
      <c r="A4673" s="32"/>
      <c r="B4673" s="32"/>
      <c r="C4673" s="6" t="s">
        <v>29</v>
      </c>
      <c r="D4673" s="6"/>
      <c r="E4673" s="2" t="s">
        <v>1979</v>
      </c>
      <c r="F4673" s="3" t="s">
        <v>59</v>
      </c>
      <c r="G4673" s="32"/>
      <c r="H4673" s="32"/>
      <c r="I4673" s="32"/>
      <c r="J4673" s="32"/>
      <c r="K4673" s="32"/>
      <c r="L4673" s="32"/>
      <c r="M4673" s="32"/>
      <c r="N4673" s="32"/>
      <c r="O4673" s="32"/>
      <c r="P4673" s="32"/>
      <c r="Q4673" s="32"/>
      <c r="R4673" s="32"/>
      <c r="S4673" s="32"/>
      <c r="T4673" s="32"/>
      <c r="U4673" s="32"/>
      <c r="V4673" s="32"/>
      <c r="W4673" s="32"/>
      <c r="X4673" s="32"/>
    </row>
    <row r="4674" spans="1:24" x14ac:dyDescent="0.2">
      <c r="A4674"/>
      <c r="C4674" s="1">
        <v>1990</v>
      </c>
      <c r="E4674" s="2" t="s">
        <v>2029</v>
      </c>
      <c r="F4674" s="3" t="s">
        <v>59</v>
      </c>
      <c r="G4674"/>
      <c r="H4674"/>
      <c r="I4674"/>
      <c r="J4674"/>
      <c r="K4674"/>
      <c r="L4674"/>
      <c r="M4674"/>
      <c r="N4674"/>
      <c r="O4674"/>
      <c r="P4674"/>
      <c r="Q4674"/>
      <c r="R4674"/>
      <c r="S4674"/>
      <c r="T4674"/>
      <c r="U4674"/>
      <c r="V4674"/>
      <c r="W4674"/>
      <c r="X4674"/>
    </row>
    <row r="4675" spans="1:24" x14ac:dyDescent="0.2">
      <c r="A4675"/>
      <c r="B4675" s="1" t="s">
        <v>36</v>
      </c>
      <c r="C4675" s="8" t="s">
        <v>108</v>
      </c>
      <c r="E4675" t="s">
        <v>2083</v>
      </c>
      <c r="F4675" t="s">
        <v>59</v>
      </c>
      <c r="W4675"/>
      <c r="X4675"/>
    </row>
    <row r="4676" spans="1:24" ht="16" x14ac:dyDescent="0.2">
      <c r="A4676" s="32"/>
      <c r="B4676" s="32"/>
      <c r="C4676" s="6" t="s">
        <v>97</v>
      </c>
      <c r="D4676" s="6"/>
      <c r="E4676" s="10" t="s">
        <v>2105</v>
      </c>
      <c r="F4676" s="11" t="s">
        <v>59</v>
      </c>
      <c r="G4676" s="32"/>
      <c r="H4676" s="32"/>
      <c r="I4676" s="32"/>
      <c r="J4676" s="32"/>
      <c r="K4676" s="32"/>
      <c r="L4676" s="32"/>
      <c r="M4676" s="32"/>
      <c r="N4676" s="32"/>
      <c r="O4676" s="32"/>
      <c r="P4676" s="32"/>
      <c r="Q4676" s="32"/>
      <c r="R4676" s="32"/>
      <c r="S4676" s="32"/>
      <c r="T4676" s="32"/>
      <c r="U4676" s="32"/>
      <c r="V4676" s="32"/>
      <c r="W4676" s="32"/>
      <c r="X4676" s="32"/>
    </row>
    <row r="4677" spans="1:24" x14ac:dyDescent="0.2">
      <c r="A4677" s="32"/>
      <c r="B4677" s="32"/>
      <c r="C4677" s="6" t="s">
        <v>44</v>
      </c>
      <c r="D4677" s="6"/>
      <c r="E4677" s="12" t="s">
        <v>2108</v>
      </c>
      <c r="F4677" s="9" t="s">
        <v>59</v>
      </c>
      <c r="G4677" s="32"/>
      <c r="H4677" s="32"/>
      <c r="I4677" s="32"/>
      <c r="J4677" s="32"/>
      <c r="K4677" s="32"/>
      <c r="L4677" s="32"/>
      <c r="M4677" s="32"/>
      <c r="N4677" s="32"/>
      <c r="O4677" s="32"/>
      <c r="P4677" s="32"/>
      <c r="Q4677" s="32"/>
      <c r="R4677" s="32"/>
      <c r="S4677" s="32"/>
      <c r="T4677" s="32"/>
      <c r="U4677" s="32"/>
      <c r="V4677" s="32"/>
      <c r="W4677" s="32"/>
      <c r="X4677" s="32"/>
    </row>
    <row r="4678" spans="1:24" x14ac:dyDescent="0.2">
      <c r="A4678"/>
      <c r="B4678"/>
      <c r="C4678" s="1">
        <v>1990</v>
      </c>
      <c r="D4678" s="1">
        <v>1987</v>
      </c>
      <c r="E4678" s="2" t="s">
        <v>2114</v>
      </c>
      <c r="F4678" s="3" t="s">
        <v>59</v>
      </c>
      <c r="R4678" s="1">
        <v>1996</v>
      </c>
      <c r="S4678"/>
      <c r="T4678"/>
      <c r="U4678"/>
      <c r="V4678"/>
      <c r="W4678"/>
      <c r="X4678"/>
    </row>
    <row r="4679" spans="1:24" x14ac:dyDescent="0.2">
      <c r="A4679"/>
      <c r="C4679" s="1">
        <v>1993</v>
      </c>
      <c r="E4679" s="2" t="s">
        <v>2166</v>
      </c>
      <c r="F4679" s="3" t="s">
        <v>59</v>
      </c>
      <c r="G4679"/>
      <c r="H4679"/>
      <c r="I4679"/>
      <c r="J4679"/>
      <c r="K4679"/>
      <c r="L4679"/>
      <c r="M4679"/>
      <c r="N4679"/>
      <c r="O4679"/>
      <c r="P4679"/>
      <c r="Q4679"/>
      <c r="R4679"/>
      <c r="S4679"/>
      <c r="T4679"/>
      <c r="U4679"/>
      <c r="V4679"/>
      <c r="W4679"/>
      <c r="X4679"/>
    </row>
    <row r="4680" spans="1:24" ht="16" x14ac:dyDescent="0.2">
      <c r="A4680" s="32"/>
      <c r="B4680" s="6" t="s">
        <v>5924</v>
      </c>
      <c r="C4680" s="6" t="s">
        <v>97</v>
      </c>
      <c r="D4680" s="6"/>
      <c r="E4680" s="10" t="s">
        <v>2180</v>
      </c>
      <c r="F4680" s="11" t="s">
        <v>59</v>
      </c>
      <c r="G4680" s="32"/>
      <c r="H4680" s="32"/>
      <c r="I4680" s="32"/>
      <c r="J4680" s="32"/>
      <c r="K4680" s="32"/>
      <c r="L4680" s="32"/>
      <c r="M4680" s="32"/>
      <c r="N4680" s="32"/>
      <c r="O4680" s="6" t="s">
        <v>44</v>
      </c>
      <c r="P4680" s="32"/>
      <c r="Q4680" s="32"/>
      <c r="R4680" s="32"/>
      <c r="S4680" s="32"/>
      <c r="T4680" s="32"/>
      <c r="U4680" s="32"/>
      <c r="V4680" s="32"/>
      <c r="W4680" s="32"/>
      <c r="X4680" s="32"/>
    </row>
    <row r="4681" spans="1:24" x14ac:dyDescent="0.2">
      <c r="A4681"/>
      <c r="C4681" s="1">
        <v>1999</v>
      </c>
      <c r="E4681" s="2" t="s">
        <v>2200</v>
      </c>
      <c r="F4681" s="3" t="s">
        <v>59</v>
      </c>
      <c r="S4681"/>
      <c r="T4681"/>
      <c r="U4681"/>
      <c r="V4681"/>
      <c r="W4681"/>
      <c r="X4681"/>
    </row>
    <row r="4682" spans="1:24" x14ac:dyDescent="0.2">
      <c r="A4682"/>
      <c r="B4682"/>
      <c r="C4682" s="1">
        <v>1995</v>
      </c>
      <c r="E4682" s="2" t="s">
        <v>2216</v>
      </c>
      <c r="F4682" s="3" t="s">
        <v>59</v>
      </c>
      <c r="T4682"/>
      <c r="U4682"/>
      <c r="V4682"/>
      <c r="W4682"/>
      <c r="X4682"/>
    </row>
    <row r="4683" spans="1:24" x14ac:dyDescent="0.2">
      <c r="C4683" s="1">
        <v>2003</v>
      </c>
      <c r="E4683" s="2" t="s">
        <v>2303</v>
      </c>
      <c r="F4683" s="3" t="s">
        <v>59</v>
      </c>
      <c r="J4683"/>
      <c r="K4683"/>
      <c r="L4683"/>
      <c r="M4683"/>
      <c r="N4683"/>
      <c r="O4683"/>
      <c r="P4683"/>
      <c r="Q4683"/>
      <c r="R4683"/>
      <c r="S4683"/>
      <c r="T4683"/>
      <c r="U4683"/>
      <c r="V4683"/>
      <c r="W4683"/>
      <c r="X4683"/>
    </row>
    <row r="4684" spans="1:24" x14ac:dyDescent="0.2">
      <c r="C4684" s="1" t="s">
        <v>83</v>
      </c>
      <c r="E4684" s="9" t="s">
        <v>2328</v>
      </c>
      <c r="F4684" s="3" t="s">
        <v>59</v>
      </c>
      <c r="W4684"/>
      <c r="X4684"/>
    </row>
    <row r="4685" spans="1:24" x14ac:dyDescent="0.2">
      <c r="A4685"/>
      <c r="C4685" s="1">
        <v>2002</v>
      </c>
      <c r="E4685" s="2" t="s">
        <v>2404</v>
      </c>
      <c r="F4685" s="3" t="s">
        <v>59</v>
      </c>
      <c r="G4685"/>
      <c r="H4685"/>
      <c r="I4685"/>
      <c r="J4685"/>
      <c r="K4685"/>
      <c r="L4685"/>
      <c r="M4685"/>
      <c r="N4685"/>
      <c r="O4685"/>
      <c r="P4685"/>
      <c r="Q4685"/>
      <c r="R4685"/>
      <c r="S4685"/>
      <c r="T4685"/>
      <c r="U4685"/>
      <c r="V4685"/>
      <c r="W4685"/>
      <c r="X4685"/>
    </row>
    <row r="4686" spans="1:24" x14ac:dyDescent="0.2">
      <c r="A4686"/>
      <c r="C4686" s="8" t="s">
        <v>6207</v>
      </c>
      <c r="E4686" s="2" t="s">
        <v>6246</v>
      </c>
      <c r="F4686" s="3" t="s">
        <v>59</v>
      </c>
      <c r="G4686"/>
      <c r="H4686"/>
      <c r="I4686"/>
      <c r="J4686"/>
      <c r="K4686"/>
      <c r="L4686"/>
      <c r="M4686"/>
      <c r="N4686"/>
      <c r="O4686"/>
      <c r="P4686"/>
      <c r="Q4686"/>
      <c r="R4686"/>
      <c r="S4686"/>
      <c r="T4686"/>
      <c r="U4686"/>
      <c r="V4686"/>
      <c r="W4686"/>
      <c r="X4686"/>
    </row>
    <row r="4687" spans="1:24" x14ac:dyDescent="0.2">
      <c r="C4687" s="1">
        <v>1992</v>
      </c>
      <c r="E4687" s="2" t="s">
        <v>2508</v>
      </c>
      <c r="F4687" s="3" t="s">
        <v>59</v>
      </c>
      <c r="H4687"/>
      <c r="I4687"/>
      <c r="J4687"/>
      <c r="K4687"/>
      <c r="L4687"/>
      <c r="M4687"/>
      <c r="N4687"/>
      <c r="O4687"/>
      <c r="P4687"/>
      <c r="Q4687"/>
      <c r="R4687"/>
      <c r="S4687"/>
      <c r="T4687"/>
      <c r="U4687"/>
      <c r="V4687"/>
      <c r="W4687"/>
      <c r="X4687"/>
    </row>
    <row r="4688" spans="1:24" x14ac:dyDescent="0.2">
      <c r="A4688"/>
      <c r="C4688" s="1">
        <v>2002</v>
      </c>
      <c r="E4688" s="2" t="s">
        <v>2524</v>
      </c>
      <c r="F4688" s="3" t="s">
        <v>59</v>
      </c>
      <c r="S4688"/>
      <c r="T4688"/>
      <c r="U4688"/>
      <c r="V4688"/>
      <c r="W4688"/>
      <c r="X4688"/>
    </row>
    <row r="4689" spans="1:24" ht="16" x14ac:dyDescent="0.2">
      <c r="A4689"/>
      <c r="C4689" s="1" t="s">
        <v>32</v>
      </c>
      <c r="E4689" s="7" t="s">
        <v>2594</v>
      </c>
      <c r="F4689" t="s">
        <v>59</v>
      </c>
      <c r="G4689"/>
      <c r="H4689"/>
      <c r="I4689"/>
      <c r="J4689"/>
      <c r="K4689"/>
      <c r="L4689"/>
      <c r="M4689"/>
      <c r="N4689"/>
      <c r="O4689"/>
      <c r="P4689"/>
      <c r="Q4689"/>
      <c r="R4689"/>
      <c r="S4689"/>
      <c r="T4689"/>
      <c r="U4689"/>
      <c r="V4689"/>
      <c r="W4689"/>
      <c r="X4689"/>
    </row>
    <row r="4690" spans="1:24" x14ac:dyDescent="0.2">
      <c r="A4690"/>
      <c r="C4690" s="1">
        <v>1997</v>
      </c>
      <c r="E4690" s="2" t="s">
        <v>2619</v>
      </c>
      <c r="F4690" s="3" t="s">
        <v>59</v>
      </c>
      <c r="G4690"/>
      <c r="H4690"/>
      <c r="I4690"/>
      <c r="J4690"/>
      <c r="K4690"/>
      <c r="L4690"/>
      <c r="M4690"/>
      <c r="N4690"/>
      <c r="O4690"/>
      <c r="P4690"/>
      <c r="Q4690"/>
      <c r="R4690"/>
      <c r="S4690"/>
      <c r="T4690"/>
      <c r="U4690"/>
      <c r="V4690"/>
      <c r="W4690"/>
      <c r="X4690"/>
    </row>
    <row r="4691" spans="1:24" x14ac:dyDescent="0.2">
      <c r="A4691"/>
      <c r="C4691" s="1">
        <v>2003</v>
      </c>
      <c r="E4691" s="2" t="s">
        <v>2622</v>
      </c>
      <c r="F4691" s="3" t="s">
        <v>59</v>
      </c>
      <c r="G4691"/>
      <c r="H4691"/>
      <c r="I4691"/>
      <c r="J4691"/>
      <c r="K4691"/>
      <c r="L4691"/>
      <c r="M4691"/>
      <c r="N4691"/>
      <c r="O4691"/>
      <c r="P4691"/>
      <c r="Q4691"/>
      <c r="R4691"/>
      <c r="S4691"/>
      <c r="T4691"/>
      <c r="U4691"/>
      <c r="V4691"/>
      <c r="W4691"/>
      <c r="X4691"/>
    </row>
    <row r="4692" spans="1:24" x14ac:dyDescent="0.2">
      <c r="A4692"/>
      <c r="B4692" s="1">
        <v>1997</v>
      </c>
      <c r="C4692" s="1">
        <v>1994</v>
      </c>
      <c r="E4692" s="2" t="s">
        <v>2734</v>
      </c>
      <c r="F4692" s="3" t="s">
        <v>59</v>
      </c>
    </row>
    <row r="4693" spans="1:24" x14ac:dyDescent="0.2">
      <c r="A4693"/>
      <c r="C4693" s="1" t="s">
        <v>68</v>
      </c>
      <c r="E4693" s="2" t="s">
        <v>2748</v>
      </c>
      <c r="F4693" s="2" t="s">
        <v>59</v>
      </c>
      <c r="G4693"/>
      <c r="H4693"/>
      <c r="I4693"/>
      <c r="J4693"/>
      <c r="K4693"/>
      <c r="L4693"/>
      <c r="M4693"/>
      <c r="N4693"/>
      <c r="O4693"/>
      <c r="P4693"/>
      <c r="Q4693"/>
      <c r="R4693"/>
      <c r="S4693"/>
      <c r="T4693"/>
      <c r="U4693"/>
      <c r="V4693"/>
      <c r="W4693"/>
      <c r="X4693"/>
    </row>
    <row r="4694" spans="1:24" x14ac:dyDescent="0.2">
      <c r="A4694"/>
      <c r="C4694" s="1" t="s">
        <v>68</v>
      </c>
      <c r="E4694" s="2" t="s">
        <v>2777</v>
      </c>
      <c r="F4694" s="2" t="s">
        <v>59</v>
      </c>
      <c r="Q4694" s="1" t="s">
        <v>32</v>
      </c>
    </row>
    <row r="4695" spans="1:24" x14ac:dyDescent="0.2">
      <c r="A4695"/>
      <c r="B4695"/>
      <c r="C4695" s="1">
        <v>2004</v>
      </c>
      <c r="E4695" s="2" t="s">
        <v>2860</v>
      </c>
      <c r="F4695" s="2" t="s">
        <v>59</v>
      </c>
      <c r="N4695"/>
      <c r="O4695"/>
      <c r="P4695"/>
      <c r="Q4695"/>
      <c r="R4695"/>
      <c r="S4695"/>
      <c r="T4695"/>
      <c r="U4695"/>
      <c r="V4695"/>
      <c r="W4695"/>
      <c r="X4695"/>
    </row>
    <row r="4696" spans="1:24" x14ac:dyDescent="0.2">
      <c r="A4696"/>
      <c r="B4696"/>
      <c r="C4696" s="1">
        <v>1997</v>
      </c>
      <c r="E4696" s="2" t="s">
        <v>2866</v>
      </c>
      <c r="F4696" s="3" t="s">
        <v>59</v>
      </c>
      <c r="N4696"/>
      <c r="O4696"/>
      <c r="P4696"/>
      <c r="Q4696"/>
      <c r="R4696"/>
      <c r="S4696"/>
      <c r="T4696"/>
      <c r="U4696"/>
      <c r="V4696"/>
      <c r="W4696"/>
      <c r="X4696"/>
    </row>
    <row r="4697" spans="1:24" x14ac:dyDescent="0.2">
      <c r="A4697"/>
      <c r="C4697" s="1">
        <v>2002</v>
      </c>
      <c r="E4697" s="2" t="s">
        <v>2897</v>
      </c>
      <c r="F4697" s="3" t="s">
        <v>59</v>
      </c>
      <c r="G4697"/>
      <c r="H4697"/>
      <c r="I4697"/>
      <c r="J4697"/>
      <c r="K4697"/>
      <c r="L4697"/>
      <c r="M4697"/>
      <c r="N4697"/>
      <c r="O4697"/>
      <c r="P4697"/>
      <c r="Q4697"/>
      <c r="R4697"/>
      <c r="S4697"/>
      <c r="T4697"/>
      <c r="U4697"/>
      <c r="V4697"/>
      <c r="W4697"/>
      <c r="X4697"/>
    </row>
    <row r="4698" spans="1:24" x14ac:dyDescent="0.2">
      <c r="A4698"/>
      <c r="C4698" s="1">
        <v>2003</v>
      </c>
      <c r="D4698" s="1">
        <v>1997</v>
      </c>
      <c r="E4698" s="2" t="s">
        <v>2946</v>
      </c>
      <c r="F4698" s="3" t="s">
        <v>59</v>
      </c>
      <c r="G4698"/>
      <c r="H4698"/>
      <c r="I4698"/>
      <c r="J4698"/>
      <c r="K4698"/>
      <c r="L4698"/>
      <c r="M4698"/>
      <c r="N4698"/>
      <c r="O4698"/>
      <c r="P4698"/>
      <c r="Q4698"/>
      <c r="R4698"/>
      <c r="S4698"/>
      <c r="T4698"/>
      <c r="U4698"/>
      <c r="V4698"/>
      <c r="W4698"/>
      <c r="X4698"/>
    </row>
    <row r="4699" spans="1:24" ht="16" x14ac:dyDescent="0.2">
      <c r="A4699"/>
      <c r="C4699" s="1" t="s">
        <v>32</v>
      </c>
      <c r="E4699" s="7" t="s">
        <v>2958</v>
      </c>
      <c r="F4699" t="s">
        <v>59</v>
      </c>
      <c r="G4699"/>
      <c r="H4699"/>
      <c r="I4699"/>
      <c r="J4699"/>
      <c r="K4699"/>
      <c r="L4699"/>
      <c r="M4699"/>
      <c r="N4699"/>
      <c r="O4699"/>
      <c r="P4699"/>
      <c r="Q4699"/>
      <c r="R4699"/>
      <c r="S4699"/>
      <c r="T4699"/>
      <c r="U4699"/>
      <c r="V4699"/>
      <c r="W4699"/>
      <c r="X4699"/>
    </row>
    <row r="4700" spans="1:24" x14ac:dyDescent="0.2">
      <c r="A4700"/>
      <c r="E4700" s="2" t="s">
        <v>2964</v>
      </c>
      <c r="F4700" s="3" t="s">
        <v>59</v>
      </c>
      <c r="L4700" s="1">
        <v>2003</v>
      </c>
      <c r="M4700"/>
      <c r="N4700"/>
      <c r="O4700"/>
      <c r="P4700"/>
      <c r="Q4700"/>
      <c r="R4700"/>
      <c r="S4700"/>
      <c r="T4700"/>
      <c r="U4700"/>
      <c r="V4700"/>
      <c r="W4700"/>
      <c r="X4700"/>
    </row>
    <row r="4701" spans="1:24" x14ac:dyDescent="0.2">
      <c r="A4701"/>
      <c r="C4701" s="1" t="s">
        <v>41</v>
      </c>
      <c r="E4701" t="s">
        <v>2965</v>
      </c>
      <c r="F4701" s="13" t="s">
        <v>59</v>
      </c>
      <c r="L4701" s="1" t="s">
        <v>29</v>
      </c>
      <c r="M4701"/>
      <c r="N4701"/>
      <c r="O4701"/>
      <c r="P4701"/>
      <c r="Q4701"/>
      <c r="R4701"/>
      <c r="S4701"/>
      <c r="T4701"/>
      <c r="U4701"/>
      <c r="V4701"/>
      <c r="W4701"/>
      <c r="X4701"/>
    </row>
    <row r="4702" spans="1:24" x14ac:dyDescent="0.2">
      <c r="A4702"/>
      <c r="B4702" s="1" t="s">
        <v>5876</v>
      </c>
      <c r="C4702" s="1" t="s">
        <v>41</v>
      </c>
      <c r="E4702" t="s">
        <v>2971</v>
      </c>
      <c r="F4702" s="13" t="s">
        <v>59</v>
      </c>
      <c r="M4702"/>
      <c r="N4702"/>
      <c r="O4702"/>
      <c r="P4702"/>
      <c r="Q4702"/>
      <c r="R4702"/>
      <c r="S4702"/>
      <c r="T4702"/>
      <c r="U4702"/>
      <c r="V4702"/>
      <c r="W4702"/>
      <c r="X4702"/>
    </row>
    <row r="4703" spans="1:24" x14ac:dyDescent="0.2">
      <c r="C4703" s="1" t="s">
        <v>83</v>
      </c>
      <c r="E4703" s="9" t="s">
        <v>2993</v>
      </c>
      <c r="F4703" s="3" t="s">
        <v>59</v>
      </c>
    </row>
    <row r="4704" spans="1:24" x14ac:dyDescent="0.2">
      <c r="A4704"/>
      <c r="C4704" s="1">
        <v>1994</v>
      </c>
      <c r="E4704" s="2" t="s">
        <v>2997</v>
      </c>
      <c r="F4704" s="3" t="s">
        <v>59</v>
      </c>
      <c r="X4704"/>
    </row>
    <row r="4705" spans="1:24" x14ac:dyDescent="0.2">
      <c r="A4705"/>
      <c r="B4705" s="1" t="s">
        <v>35</v>
      </c>
      <c r="C4705" s="1" t="s">
        <v>71</v>
      </c>
      <c r="E4705" s="2" t="s">
        <v>3036</v>
      </c>
      <c r="F4705" s="2" t="s">
        <v>59</v>
      </c>
      <c r="G4705"/>
      <c r="H4705"/>
      <c r="I4705"/>
      <c r="J4705"/>
      <c r="K4705"/>
      <c r="L4705"/>
      <c r="M4705"/>
      <c r="N4705"/>
      <c r="O4705"/>
      <c r="P4705"/>
      <c r="Q4705"/>
      <c r="R4705"/>
      <c r="S4705"/>
      <c r="T4705"/>
      <c r="U4705"/>
      <c r="V4705"/>
      <c r="W4705"/>
      <c r="X4705"/>
    </row>
    <row r="4706" spans="1:24" x14ac:dyDescent="0.2">
      <c r="A4706"/>
      <c r="C4706" s="8" t="s">
        <v>93</v>
      </c>
      <c r="D4706" s="8"/>
      <c r="E4706" t="s">
        <v>3046</v>
      </c>
      <c r="F4706" t="s">
        <v>59</v>
      </c>
      <c r="G4706"/>
      <c r="H4706"/>
      <c r="I4706"/>
      <c r="J4706"/>
      <c r="K4706"/>
      <c r="L4706"/>
      <c r="M4706"/>
      <c r="N4706"/>
      <c r="O4706"/>
      <c r="P4706"/>
      <c r="Q4706"/>
      <c r="R4706"/>
      <c r="S4706"/>
      <c r="T4706"/>
      <c r="U4706"/>
      <c r="V4706"/>
      <c r="W4706"/>
      <c r="X4706"/>
    </row>
    <row r="4707" spans="1:24" x14ac:dyDescent="0.2">
      <c r="A4707"/>
      <c r="C4707" s="1">
        <v>1996</v>
      </c>
      <c r="E4707" s="2" t="s">
        <v>3081</v>
      </c>
      <c r="F4707" s="3" t="s">
        <v>59</v>
      </c>
      <c r="L4707" s="1">
        <v>1997</v>
      </c>
      <c r="M4707"/>
      <c r="N4707"/>
      <c r="O4707"/>
      <c r="P4707"/>
      <c r="Q4707"/>
      <c r="R4707"/>
      <c r="S4707"/>
      <c r="T4707"/>
      <c r="U4707"/>
      <c r="V4707"/>
      <c r="W4707"/>
      <c r="X4707"/>
    </row>
    <row r="4708" spans="1:24" x14ac:dyDescent="0.2">
      <c r="A4708"/>
      <c r="E4708" s="2" t="s">
        <v>3201</v>
      </c>
      <c r="F4708" s="3" t="s">
        <v>59</v>
      </c>
      <c r="M4708" s="1">
        <v>2003</v>
      </c>
      <c r="W4708"/>
      <c r="X4708"/>
    </row>
    <row r="4709" spans="1:24" x14ac:dyDescent="0.2">
      <c r="A4709"/>
      <c r="C4709" s="1">
        <v>2002</v>
      </c>
      <c r="D4709" s="1">
        <v>1997</v>
      </c>
      <c r="E4709" s="2" t="s">
        <v>3290</v>
      </c>
      <c r="F4709" s="3" t="s">
        <v>59</v>
      </c>
      <c r="N4709"/>
      <c r="O4709"/>
      <c r="P4709"/>
      <c r="Q4709"/>
      <c r="R4709"/>
      <c r="S4709"/>
      <c r="T4709"/>
      <c r="U4709"/>
      <c r="V4709"/>
      <c r="W4709"/>
      <c r="X4709"/>
    </row>
    <row r="4710" spans="1:24" x14ac:dyDescent="0.2">
      <c r="A4710"/>
      <c r="C4710" s="8" t="s">
        <v>93</v>
      </c>
      <c r="D4710" s="8"/>
      <c r="E4710" s="2" t="s">
        <v>3303</v>
      </c>
      <c r="F4710" t="s">
        <v>59</v>
      </c>
      <c r="G4710"/>
      <c r="H4710"/>
      <c r="I4710"/>
      <c r="J4710"/>
      <c r="K4710"/>
      <c r="L4710"/>
      <c r="M4710"/>
      <c r="N4710"/>
      <c r="O4710"/>
      <c r="P4710"/>
      <c r="Q4710"/>
      <c r="R4710"/>
      <c r="S4710"/>
      <c r="T4710"/>
      <c r="U4710"/>
      <c r="V4710"/>
      <c r="W4710"/>
      <c r="X4710"/>
    </row>
    <row r="4711" spans="1:24" x14ac:dyDescent="0.2">
      <c r="C4711" s="8" t="s">
        <v>35</v>
      </c>
      <c r="D4711" s="8"/>
      <c r="E4711" s="2" t="s">
        <v>5850</v>
      </c>
      <c r="F4711" t="s">
        <v>59</v>
      </c>
      <c r="W4711"/>
      <c r="X4711"/>
    </row>
    <row r="4712" spans="1:24" x14ac:dyDescent="0.2">
      <c r="A4712" s="32"/>
      <c r="B4712" s="32"/>
      <c r="C4712" s="6" t="s">
        <v>44</v>
      </c>
      <c r="D4712" s="6"/>
      <c r="E4712" s="12" t="s">
        <v>3478</v>
      </c>
      <c r="F4712" s="9" t="s">
        <v>59</v>
      </c>
      <c r="G4712" s="32"/>
      <c r="H4712" s="32"/>
      <c r="I4712" s="32"/>
      <c r="J4712" s="32"/>
      <c r="K4712" s="32"/>
      <c r="L4712" s="32"/>
      <c r="M4712" s="32"/>
      <c r="N4712" s="32"/>
      <c r="O4712" s="32"/>
      <c r="P4712" s="32"/>
      <c r="Q4712" s="32"/>
      <c r="R4712" s="32"/>
      <c r="S4712" s="32"/>
      <c r="T4712" s="32"/>
      <c r="U4712" s="32"/>
      <c r="V4712" s="32"/>
      <c r="W4712" s="32"/>
      <c r="X4712" s="32"/>
    </row>
    <row r="4713" spans="1:24" x14ac:dyDescent="0.2">
      <c r="A4713"/>
      <c r="C4713" s="8" t="s">
        <v>93</v>
      </c>
      <c r="D4713" s="8"/>
      <c r="E4713" t="s">
        <v>3485</v>
      </c>
      <c r="F4713" t="s">
        <v>59</v>
      </c>
    </row>
    <row r="4714" spans="1:24" x14ac:dyDescent="0.2">
      <c r="A4714"/>
      <c r="C4714" s="1">
        <v>2001</v>
      </c>
      <c r="E4714" s="2" t="s">
        <v>3499</v>
      </c>
      <c r="F4714" s="3" t="s">
        <v>59</v>
      </c>
      <c r="G4714"/>
      <c r="H4714"/>
      <c r="I4714"/>
      <c r="J4714"/>
      <c r="K4714"/>
      <c r="L4714"/>
      <c r="M4714"/>
      <c r="N4714"/>
      <c r="O4714"/>
      <c r="P4714"/>
      <c r="Q4714"/>
      <c r="R4714"/>
      <c r="S4714"/>
      <c r="T4714"/>
      <c r="U4714"/>
      <c r="V4714"/>
      <c r="W4714"/>
      <c r="X4714"/>
    </row>
    <row r="4715" spans="1:24" x14ac:dyDescent="0.2">
      <c r="C4715" s="1" t="s">
        <v>71</v>
      </c>
      <c r="E4715" s="2" t="s">
        <v>3585</v>
      </c>
      <c r="F4715" s="2" t="s">
        <v>59</v>
      </c>
      <c r="G4715"/>
      <c r="H4715"/>
      <c r="I4715"/>
      <c r="J4715"/>
      <c r="K4715"/>
      <c r="L4715"/>
      <c r="M4715"/>
      <c r="N4715"/>
      <c r="O4715"/>
      <c r="P4715"/>
      <c r="Q4715"/>
      <c r="R4715"/>
      <c r="S4715"/>
      <c r="T4715"/>
      <c r="U4715"/>
      <c r="V4715"/>
      <c r="W4715"/>
      <c r="X4715"/>
    </row>
    <row r="4716" spans="1:24" ht="16" x14ac:dyDescent="0.2">
      <c r="A4716" s="32"/>
      <c r="B4716" s="32"/>
      <c r="C4716" s="6" t="s">
        <v>97</v>
      </c>
      <c r="D4716" s="6"/>
      <c r="E4716" s="10" t="s">
        <v>3611</v>
      </c>
      <c r="F4716" s="11" t="s">
        <v>59</v>
      </c>
      <c r="G4716" s="32"/>
      <c r="H4716" s="32"/>
      <c r="I4716" s="32"/>
      <c r="J4716" s="32"/>
      <c r="K4716" s="32"/>
      <c r="L4716" s="32"/>
      <c r="M4716" s="32"/>
      <c r="N4716" s="32"/>
      <c r="O4716" s="32"/>
      <c r="P4716" s="32"/>
      <c r="Q4716" s="32"/>
      <c r="R4716" s="32"/>
      <c r="S4716" s="32"/>
      <c r="T4716" s="32"/>
      <c r="U4716" s="32"/>
      <c r="V4716" s="32"/>
      <c r="W4716" s="32"/>
      <c r="X4716" s="32"/>
    </row>
    <row r="4717" spans="1:24" x14ac:dyDescent="0.2">
      <c r="C4717" s="8" t="s">
        <v>93</v>
      </c>
      <c r="D4717" s="8"/>
      <c r="E4717" t="s">
        <v>3624</v>
      </c>
      <c r="F4717" t="s">
        <v>59</v>
      </c>
      <c r="G4717"/>
      <c r="H4717"/>
      <c r="I4717"/>
      <c r="J4717"/>
      <c r="K4717"/>
      <c r="L4717"/>
      <c r="M4717"/>
      <c r="N4717"/>
      <c r="O4717"/>
      <c r="P4717"/>
      <c r="Q4717"/>
      <c r="R4717"/>
      <c r="S4717"/>
      <c r="T4717"/>
      <c r="U4717"/>
      <c r="V4717"/>
      <c r="W4717"/>
      <c r="X4717"/>
    </row>
    <row r="4718" spans="1:24" x14ac:dyDescent="0.2">
      <c r="B4718" s="1">
        <v>2004</v>
      </c>
      <c r="C4718" s="1">
        <v>2001</v>
      </c>
      <c r="D4718" s="1">
        <v>1996</v>
      </c>
      <c r="E4718" s="2" t="s">
        <v>3656</v>
      </c>
      <c r="F4718" s="3" t="s">
        <v>59</v>
      </c>
      <c r="O4718" s="1">
        <v>2003</v>
      </c>
      <c r="X4718"/>
    </row>
    <row r="4719" spans="1:24" ht="16" x14ac:dyDescent="0.2">
      <c r="A4719" s="32"/>
      <c r="B4719" s="32"/>
      <c r="C4719" s="6" t="s">
        <v>97</v>
      </c>
      <c r="D4719" s="6"/>
      <c r="E4719" s="10" t="s">
        <v>3660</v>
      </c>
      <c r="F4719" s="11" t="s">
        <v>59</v>
      </c>
      <c r="G4719" s="32"/>
      <c r="H4719" s="32"/>
      <c r="I4719" s="32"/>
      <c r="J4719" s="32"/>
      <c r="K4719" s="32"/>
      <c r="L4719" s="32"/>
      <c r="M4719" s="32"/>
      <c r="N4719" s="32"/>
      <c r="O4719" s="32"/>
      <c r="P4719" s="32"/>
      <c r="Q4719" s="32"/>
      <c r="R4719" s="32"/>
      <c r="S4719" s="32"/>
      <c r="T4719" s="32"/>
      <c r="U4719" s="32"/>
      <c r="V4719" s="32"/>
      <c r="W4719" s="32"/>
      <c r="X4719" s="32"/>
    </row>
    <row r="4720" spans="1:24" x14ac:dyDescent="0.2">
      <c r="A4720" s="32"/>
      <c r="B4720" s="32"/>
      <c r="C4720" s="6" t="s">
        <v>29</v>
      </c>
      <c r="D4720" s="6"/>
      <c r="E4720" s="2" t="s">
        <v>3699</v>
      </c>
      <c r="F4720" s="3" t="s">
        <v>59</v>
      </c>
      <c r="G4720" s="32"/>
      <c r="H4720" s="32"/>
      <c r="I4720" s="32"/>
      <c r="J4720" s="32"/>
      <c r="K4720" s="32"/>
      <c r="L4720" s="32"/>
      <c r="M4720" s="32"/>
      <c r="N4720" s="32"/>
      <c r="O4720" s="32"/>
      <c r="P4720" s="32"/>
      <c r="Q4720" s="32"/>
      <c r="R4720" s="32"/>
      <c r="S4720" s="32"/>
      <c r="T4720" s="32"/>
      <c r="U4720" s="32"/>
      <c r="V4720" s="32"/>
      <c r="W4720" s="32"/>
      <c r="X4720" s="32"/>
    </row>
    <row r="4721" spans="1:24" x14ac:dyDescent="0.2">
      <c r="A4721"/>
      <c r="E4721" s="2" t="s">
        <v>3710</v>
      </c>
      <c r="F4721" s="3" t="s">
        <v>59</v>
      </c>
      <c r="J4721" s="1" t="s">
        <v>83</v>
      </c>
      <c r="K4721"/>
      <c r="L4721"/>
      <c r="M4721"/>
      <c r="N4721"/>
      <c r="O4721"/>
      <c r="P4721"/>
      <c r="Q4721"/>
      <c r="R4721"/>
      <c r="S4721"/>
      <c r="T4721"/>
      <c r="U4721"/>
      <c r="V4721"/>
      <c r="W4721"/>
      <c r="X4721"/>
    </row>
    <row r="4722" spans="1:24" x14ac:dyDescent="0.2">
      <c r="C4722" s="8" t="s">
        <v>108</v>
      </c>
      <c r="E4722" t="s">
        <v>3728</v>
      </c>
      <c r="F4722" t="s">
        <v>59</v>
      </c>
      <c r="O4722"/>
      <c r="P4722"/>
      <c r="Q4722"/>
      <c r="R4722"/>
      <c r="S4722"/>
      <c r="T4722"/>
      <c r="U4722"/>
      <c r="V4722"/>
      <c r="W4722"/>
      <c r="X4722"/>
    </row>
    <row r="4723" spans="1:24" x14ac:dyDescent="0.2">
      <c r="C4723" s="1">
        <v>1992</v>
      </c>
      <c r="E4723" s="2" t="s">
        <v>3730</v>
      </c>
      <c r="F4723" s="3" t="s">
        <v>59</v>
      </c>
      <c r="O4723"/>
      <c r="P4723"/>
      <c r="Q4723"/>
      <c r="R4723"/>
      <c r="S4723"/>
      <c r="T4723"/>
      <c r="U4723"/>
      <c r="V4723"/>
      <c r="W4723"/>
      <c r="X4723"/>
    </row>
    <row r="4724" spans="1:24" x14ac:dyDescent="0.2">
      <c r="A4724"/>
      <c r="C4724" s="1">
        <v>1992</v>
      </c>
      <c r="E4724" s="2" t="s">
        <v>3752</v>
      </c>
      <c r="F4724" s="3" t="s">
        <v>59</v>
      </c>
      <c r="G4724"/>
      <c r="H4724"/>
      <c r="I4724"/>
      <c r="J4724"/>
      <c r="K4724"/>
      <c r="L4724"/>
      <c r="M4724"/>
      <c r="N4724"/>
      <c r="O4724"/>
      <c r="P4724"/>
      <c r="Q4724"/>
      <c r="R4724"/>
      <c r="S4724"/>
      <c r="T4724"/>
      <c r="U4724"/>
      <c r="V4724"/>
      <c r="W4724"/>
      <c r="X4724"/>
    </row>
    <row r="4725" spans="1:24" x14ac:dyDescent="0.2">
      <c r="A4725"/>
      <c r="C4725" s="8" t="s">
        <v>108</v>
      </c>
      <c r="E4725" t="s">
        <v>3784</v>
      </c>
      <c r="F4725" t="s">
        <v>59</v>
      </c>
      <c r="G4725"/>
      <c r="H4725"/>
      <c r="I4725"/>
      <c r="J4725"/>
      <c r="K4725"/>
      <c r="L4725"/>
      <c r="M4725"/>
      <c r="N4725"/>
      <c r="O4725"/>
      <c r="P4725"/>
      <c r="Q4725"/>
      <c r="R4725"/>
      <c r="S4725"/>
      <c r="T4725"/>
      <c r="U4725"/>
      <c r="V4725"/>
      <c r="W4725"/>
      <c r="X4725"/>
    </row>
    <row r="4726" spans="1:24" x14ac:dyDescent="0.2">
      <c r="A4726"/>
      <c r="C4726" s="1">
        <v>1995</v>
      </c>
      <c r="E4726" s="2" t="s">
        <v>3785</v>
      </c>
      <c r="F4726" s="3" t="s">
        <v>59</v>
      </c>
      <c r="G4726"/>
      <c r="H4726"/>
      <c r="I4726"/>
      <c r="J4726"/>
      <c r="K4726"/>
      <c r="L4726"/>
      <c r="M4726"/>
      <c r="N4726"/>
      <c r="O4726"/>
      <c r="P4726"/>
      <c r="Q4726"/>
      <c r="R4726"/>
      <c r="S4726"/>
      <c r="T4726"/>
      <c r="U4726"/>
      <c r="V4726"/>
      <c r="W4726"/>
      <c r="X4726"/>
    </row>
    <row r="4727" spans="1:24" x14ac:dyDescent="0.2">
      <c r="A4727"/>
      <c r="C4727" s="1" t="s">
        <v>83</v>
      </c>
      <c r="E4727" s="9" t="s">
        <v>3799</v>
      </c>
      <c r="F4727" s="3" t="s">
        <v>59</v>
      </c>
      <c r="H4727"/>
      <c r="I4727"/>
      <c r="J4727"/>
      <c r="K4727"/>
      <c r="L4727"/>
      <c r="M4727"/>
      <c r="N4727"/>
      <c r="O4727"/>
      <c r="P4727"/>
      <c r="Q4727"/>
      <c r="R4727"/>
      <c r="S4727"/>
      <c r="T4727"/>
      <c r="U4727"/>
      <c r="V4727"/>
      <c r="W4727"/>
      <c r="X4727"/>
    </row>
    <row r="4728" spans="1:24" x14ac:dyDescent="0.2">
      <c r="A4728"/>
      <c r="D4728" s="1">
        <v>1994</v>
      </c>
      <c r="E4728" s="2" t="s">
        <v>3809</v>
      </c>
      <c r="F4728" s="3" t="s">
        <v>59</v>
      </c>
      <c r="H4728"/>
      <c r="I4728"/>
      <c r="J4728"/>
      <c r="K4728"/>
      <c r="L4728"/>
      <c r="M4728"/>
      <c r="N4728"/>
      <c r="O4728"/>
      <c r="P4728"/>
      <c r="Q4728"/>
      <c r="R4728"/>
      <c r="S4728"/>
      <c r="T4728"/>
      <c r="U4728"/>
      <c r="V4728"/>
      <c r="W4728"/>
      <c r="X4728"/>
    </row>
    <row r="4729" spans="1:24" x14ac:dyDescent="0.2">
      <c r="A4729"/>
      <c r="C4729" s="1" t="s">
        <v>83</v>
      </c>
      <c r="E4729" s="9" t="s">
        <v>3857</v>
      </c>
      <c r="F4729" s="3" t="s">
        <v>59</v>
      </c>
      <c r="L4729"/>
      <c r="M4729"/>
      <c r="N4729"/>
      <c r="O4729"/>
      <c r="P4729"/>
      <c r="Q4729"/>
      <c r="R4729"/>
      <c r="S4729"/>
      <c r="T4729"/>
      <c r="U4729"/>
      <c r="V4729"/>
      <c r="W4729"/>
      <c r="X4729"/>
    </row>
    <row r="4730" spans="1:24" x14ac:dyDescent="0.2">
      <c r="A4730"/>
      <c r="C4730" s="8" t="s">
        <v>108</v>
      </c>
      <c r="E4730" t="s">
        <v>3863</v>
      </c>
      <c r="F4730" t="s">
        <v>59</v>
      </c>
      <c r="L4730"/>
      <c r="M4730"/>
      <c r="N4730"/>
      <c r="O4730"/>
      <c r="P4730"/>
      <c r="Q4730"/>
      <c r="R4730"/>
      <c r="S4730"/>
      <c r="T4730"/>
      <c r="U4730"/>
      <c r="V4730"/>
      <c r="W4730"/>
      <c r="X4730"/>
    </row>
    <row r="4731" spans="1:24" x14ac:dyDescent="0.2">
      <c r="A4731"/>
      <c r="C4731" s="1" t="s">
        <v>83</v>
      </c>
      <c r="E4731" s="9" t="s">
        <v>3867</v>
      </c>
      <c r="F4731" s="3" t="s">
        <v>59</v>
      </c>
      <c r="L4731"/>
      <c r="M4731"/>
      <c r="N4731"/>
      <c r="O4731"/>
      <c r="P4731"/>
      <c r="Q4731"/>
      <c r="R4731"/>
      <c r="S4731"/>
      <c r="T4731"/>
      <c r="U4731"/>
      <c r="V4731"/>
      <c r="W4731"/>
      <c r="X4731"/>
    </row>
    <row r="4732" spans="1:24" x14ac:dyDescent="0.2">
      <c r="A4732"/>
      <c r="C4732" s="1">
        <v>1993</v>
      </c>
      <c r="E4732" s="2" t="s">
        <v>3873</v>
      </c>
      <c r="F4732" s="3" t="s">
        <v>59</v>
      </c>
      <c r="X4732"/>
    </row>
    <row r="4733" spans="1:24" x14ac:dyDescent="0.2">
      <c r="A4733"/>
      <c r="C4733" s="1">
        <v>1999</v>
      </c>
      <c r="E4733" s="2" t="s">
        <v>3898</v>
      </c>
      <c r="F4733" s="3" t="s">
        <v>59</v>
      </c>
      <c r="G4733"/>
      <c r="H4733"/>
      <c r="I4733"/>
      <c r="J4733"/>
      <c r="K4733"/>
      <c r="L4733"/>
      <c r="M4733"/>
      <c r="N4733"/>
      <c r="O4733"/>
      <c r="P4733"/>
      <c r="Q4733"/>
      <c r="R4733"/>
      <c r="S4733"/>
      <c r="T4733"/>
      <c r="U4733"/>
      <c r="V4733"/>
      <c r="W4733"/>
      <c r="X4733"/>
    </row>
    <row r="4734" spans="1:24" x14ac:dyDescent="0.2">
      <c r="A4734"/>
      <c r="C4734" s="1">
        <v>1997</v>
      </c>
      <c r="E4734" s="2" t="s">
        <v>3936</v>
      </c>
      <c r="F4734" s="3" t="s">
        <v>59</v>
      </c>
      <c r="K4734"/>
      <c r="L4734"/>
      <c r="M4734"/>
      <c r="N4734"/>
      <c r="O4734"/>
      <c r="P4734"/>
      <c r="Q4734"/>
      <c r="R4734"/>
      <c r="S4734"/>
      <c r="T4734"/>
      <c r="U4734"/>
      <c r="V4734"/>
      <c r="W4734"/>
      <c r="X4734"/>
    </row>
    <row r="4735" spans="1:24" x14ac:dyDescent="0.2">
      <c r="A4735"/>
      <c r="C4735" s="1">
        <v>2003</v>
      </c>
      <c r="E4735" s="2" t="s">
        <v>3998</v>
      </c>
      <c r="F4735" s="3" t="s">
        <v>59</v>
      </c>
      <c r="G4735"/>
      <c r="H4735"/>
      <c r="I4735"/>
      <c r="J4735"/>
      <c r="K4735"/>
      <c r="L4735"/>
      <c r="M4735"/>
      <c r="N4735"/>
      <c r="O4735"/>
      <c r="P4735"/>
      <c r="Q4735"/>
      <c r="R4735"/>
      <c r="S4735"/>
      <c r="T4735"/>
      <c r="U4735"/>
      <c r="V4735"/>
      <c r="W4735"/>
      <c r="X4735"/>
    </row>
    <row r="4736" spans="1:24" x14ac:dyDescent="0.2">
      <c r="A4736"/>
      <c r="C4736" s="1">
        <v>1988</v>
      </c>
      <c r="E4736" s="2" t="s">
        <v>4003</v>
      </c>
      <c r="F4736" s="3" t="s">
        <v>59</v>
      </c>
      <c r="G4736"/>
      <c r="H4736"/>
      <c r="I4736"/>
      <c r="J4736"/>
      <c r="K4736"/>
      <c r="L4736"/>
      <c r="M4736"/>
      <c r="N4736"/>
      <c r="O4736"/>
      <c r="P4736"/>
      <c r="Q4736"/>
      <c r="R4736"/>
      <c r="S4736"/>
      <c r="T4736"/>
      <c r="U4736"/>
      <c r="V4736"/>
      <c r="W4736"/>
      <c r="X4736"/>
    </row>
    <row r="4737" spans="1:24" x14ac:dyDescent="0.2">
      <c r="A4737"/>
      <c r="C4737" s="1">
        <v>1995</v>
      </c>
      <c r="E4737" s="2" t="s">
        <v>4004</v>
      </c>
      <c r="F4737" s="3" t="s">
        <v>59</v>
      </c>
      <c r="G4737"/>
      <c r="H4737"/>
      <c r="I4737"/>
      <c r="J4737"/>
      <c r="K4737"/>
      <c r="L4737"/>
      <c r="M4737"/>
      <c r="N4737"/>
      <c r="O4737"/>
      <c r="P4737"/>
      <c r="Q4737"/>
      <c r="R4737"/>
      <c r="S4737"/>
      <c r="T4737"/>
      <c r="U4737"/>
      <c r="V4737"/>
      <c r="W4737"/>
      <c r="X4737"/>
    </row>
    <row r="4738" spans="1:24" x14ac:dyDescent="0.2">
      <c r="C4738" s="1">
        <v>2002</v>
      </c>
      <c r="E4738" s="2" t="s">
        <v>4051</v>
      </c>
      <c r="F4738" s="3" t="s">
        <v>59</v>
      </c>
      <c r="W4738"/>
      <c r="X4738"/>
    </row>
    <row r="4739" spans="1:24" x14ac:dyDescent="0.2">
      <c r="C4739" s="1">
        <v>1993</v>
      </c>
      <c r="E4739" s="2" t="s">
        <v>4057</v>
      </c>
      <c r="F4739" s="3" t="s">
        <v>59</v>
      </c>
      <c r="W4739"/>
      <c r="X4739"/>
    </row>
    <row r="4740" spans="1:24" ht="16" x14ac:dyDescent="0.2">
      <c r="A4740"/>
      <c r="C4740" s="1" t="s">
        <v>32</v>
      </c>
      <c r="E4740" s="7" t="s">
        <v>4104</v>
      </c>
      <c r="F4740" t="s">
        <v>59</v>
      </c>
      <c r="W4740"/>
      <c r="X4740"/>
    </row>
    <row r="4741" spans="1:24" x14ac:dyDescent="0.2">
      <c r="A4741"/>
      <c r="C4741" s="1">
        <v>1993</v>
      </c>
      <c r="E4741" s="2" t="s">
        <v>4148</v>
      </c>
      <c r="F4741" s="3" t="s">
        <v>59</v>
      </c>
      <c r="X4741"/>
    </row>
    <row r="4742" spans="1:24" x14ac:dyDescent="0.2">
      <c r="A4742"/>
      <c r="C4742" s="1" t="s">
        <v>83</v>
      </c>
      <c r="E4742" s="9" t="s">
        <v>4223</v>
      </c>
      <c r="F4742" s="3" t="s">
        <v>59</v>
      </c>
      <c r="I4742"/>
      <c r="J4742"/>
      <c r="K4742"/>
      <c r="L4742"/>
      <c r="M4742"/>
      <c r="N4742"/>
      <c r="O4742"/>
      <c r="P4742"/>
      <c r="Q4742"/>
      <c r="R4742"/>
      <c r="S4742"/>
      <c r="T4742"/>
      <c r="U4742"/>
      <c r="V4742"/>
      <c r="W4742"/>
      <c r="X4742"/>
    </row>
    <row r="4743" spans="1:24" x14ac:dyDescent="0.2">
      <c r="A4743"/>
      <c r="B4743" s="1">
        <v>1999</v>
      </c>
      <c r="C4743" s="1">
        <v>1996</v>
      </c>
      <c r="E4743" s="2" t="s">
        <v>4238</v>
      </c>
      <c r="F4743" s="3" t="s">
        <v>59</v>
      </c>
      <c r="R4743" s="1">
        <v>1997</v>
      </c>
      <c r="W4743"/>
      <c r="X4743"/>
    </row>
    <row r="4744" spans="1:24" x14ac:dyDescent="0.2">
      <c r="A4744"/>
      <c r="C4744" s="1">
        <v>1999</v>
      </c>
      <c r="E4744" s="2" t="s">
        <v>4247</v>
      </c>
      <c r="F4744" s="3" t="s">
        <v>59</v>
      </c>
      <c r="W4744"/>
      <c r="X4744"/>
    </row>
    <row r="4745" spans="1:24" x14ac:dyDescent="0.2">
      <c r="C4745" s="1">
        <v>1998</v>
      </c>
      <c r="E4745" s="2" t="s">
        <v>4288</v>
      </c>
      <c r="F4745" s="3" t="s">
        <v>59</v>
      </c>
      <c r="W4745"/>
      <c r="X4745"/>
    </row>
    <row r="4746" spans="1:24" x14ac:dyDescent="0.2">
      <c r="C4746" s="1">
        <v>1992</v>
      </c>
      <c r="E4746" s="2" t="s">
        <v>4289</v>
      </c>
      <c r="F4746" s="3" t="s">
        <v>59</v>
      </c>
      <c r="L4746" s="1">
        <v>1992</v>
      </c>
      <c r="W4746"/>
      <c r="X4746"/>
    </row>
    <row r="4747" spans="1:24" x14ac:dyDescent="0.2">
      <c r="A4747" s="32"/>
      <c r="B4747" s="32"/>
      <c r="C4747" s="6" t="s">
        <v>44</v>
      </c>
      <c r="D4747" s="6"/>
      <c r="E4747" s="12" t="s">
        <v>4330</v>
      </c>
      <c r="F4747" s="2" t="s">
        <v>59</v>
      </c>
      <c r="G4747" s="32"/>
      <c r="H4747" s="32"/>
      <c r="I4747" s="32"/>
      <c r="J4747" s="32"/>
      <c r="K4747" s="32"/>
      <c r="L4747" s="32"/>
      <c r="M4747" s="32"/>
      <c r="N4747" s="32"/>
      <c r="O4747" s="32"/>
      <c r="P4747" s="32"/>
      <c r="Q4747" s="32"/>
      <c r="R4747" s="32"/>
      <c r="S4747" s="32"/>
      <c r="T4747" s="32"/>
      <c r="U4747" s="32"/>
      <c r="V4747" s="32"/>
      <c r="W4747" s="32"/>
      <c r="X4747" s="32"/>
    </row>
    <row r="4748" spans="1:24" x14ac:dyDescent="0.2">
      <c r="A4748"/>
      <c r="B4748" s="1" t="s">
        <v>6100</v>
      </c>
      <c r="C4748" s="1" t="s">
        <v>5876</v>
      </c>
      <c r="E4748" s="20" t="s">
        <v>4360</v>
      </c>
      <c r="F4748" s="3" t="s">
        <v>59</v>
      </c>
      <c r="M4748" s="6" t="s">
        <v>44</v>
      </c>
      <c r="W4748"/>
      <c r="X4748"/>
    </row>
    <row r="4749" spans="1:24" x14ac:dyDescent="0.2">
      <c r="A4749"/>
      <c r="C4749" s="1" t="s">
        <v>68</v>
      </c>
      <c r="E4749" s="2" t="s">
        <v>4386</v>
      </c>
      <c r="F4749" s="2" t="s">
        <v>59</v>
      </c>
      <c r="J4749"/>
      <c r="K4749"/>
      <c r="L4749"/>
      <c r="M4749"/>
      <c r="N4749"/>
      <c r="O4749"/>
      <c r="P4749"/>
      <c r="Q4749"/>
      <c r="R4749"/>
      <c r="S4749"/>
      <c r="T4749"/>
      <c r="U4749"/>
      <c r="V4749"/>
      <c r="W4749"/>
      <c r="X4749"/>
    </row>
    <row r="4750" spans="1:24" x14ac:dyDescent="0.2">
      <c r="A4750"/>
      <c r="B4750"/>
      <c r="C4750" s="1">
        <v>1997</v>
      </c>
      <c r="E4750" s="2" t="s">
        <v>4406</v>
      </c>
      <c r="F4750" s="3" t="s">
        <v>59</v>
      </c>
      <c r="G4750"/>
      <c r="H4750"/>
      <c r="I4750"/>
      <c r="J4750"/>
      <c r="K4750"/>
      <c r="L4750"/>
      <c r="M4750"/>
      <c r="N4750"/>
      <c r="O4750"/>
      <c r="P4750"/>
      <c r="Q4750"/>
      <c r="R4750"/>
      <c r="S4750"/>
      <c r="T4750"/>
      <c r="U4750"/>
      <c r="V4750"/>
      <c r="W4750"/>
      <c r="X4750"/>
    </row>
    <row r="4751" spans="1:24" x14ac:dyDescent="0.2">
      <c r="A4751"/>
      <c r="B4751" s="1">
        <v>2002</v>
      </c>
      <c r="C4751" s="1">
        <v>1999</v>
      </c>
      <c r="E4751" s="2" t="s">
        <v>4427</v>
      </c>
      <c r="F4751" s="3" t="s">
        <v>59</v>
      </c>
      <c r="G4751" s="1" t="s">
        <v>32</v>
      </c>
      <c r="N4751" s="1">
        <v>2002</v>
      </c>
      <c r="V4751" s="1">
        <v>2004</v>
      </c>
      <c r="W4751"/>
      <c r="X4751"/>
    </row>
    <row r="4752" spans="1:24" x14ac:dyDescent="0.2">
      <c r="A4752"/>
      <c r="B4752"/>
      <c r="C4752" s="8" t="s">
        <v>108</v>
      </c>
      <c r="E4752" t="s">
        <v>4489</v>
      </c>
      <c r="F4752" t="s">
        <v>59</v>
      </c>
      <c r="M4752"/>
      <c r="N4752"/>
      <c r="O4752"/>
      <c r="P4752"/>
      <c r="Q4752"/>
      <c r="R4752"/>
      <c r="S4752"/>
      <c r="T4752"/>
      <c r="U4752"/>
      <c r="V4752"/>
      <c r="W4752"/>
      <c r="X4752"/>
    </row>
    <row r="4753" spans="1:24" x14ac:dyDescent="0.2">
      <c r="A4753"/>
      <c r="B4753" s="1">
        <v>2001</v>
      </c>
      <c r="C4753" s="1">
        <v>1998</v>
      </c>
      <c r="D4753" s="1">
        <v>1994</v>
      </c>
      <c r="E4753" s="2" t="s">
        <v>4571</v>
      </c>
      <c r="F4753" s="3" t="s">
        <v>59</v>
      </c>
      <c r="G4753"/>
      <c r="H4753"/>
      <c r="I4753"/>
      <c r="J4753"/>
      <c r="K4753"/>
      <c r="L4753"/>
      <c r="M4753"/>
      <c r="N4753"/>
      <c r="O4753"/>
      <c r="P4753"/>
      <c r="Q4753"/>
      <c r="R4753"/>
      <c r="S4753"/>
      <c r="T4753"/>
      <c r="U4753"/>
      <c r="V4753"/>
      <c r="W4753"/>
      <c r="X4753"/>
    </row>
    <row r="4754" spans="1:24" x14ac:dyDescent="0.2">
      <c r="A4754"/>
      <c r="C4754" s="1" t="s">
        <v>6160</v>
      </c>
      <c r="E4754" s="2" t="s">
        <v>6163</v>
      </c>
      <c r="F4754" s="3" t="s">
        <v>59</v>
      </c>
      <c r="S4754"/>
      <c r="T4754"/>
      <c r="U4754"/>
      <c r="V4754"/>
      <c r="W4754"/>
      <c r="X4754"/>
    </row>
    <row r="4755" spans="1:24" x14ac:dyDescent="0.2">
      <c r="A4755"/>
      <c r="C4755" s="1">
        <v>2000</v>
      </c>
      <c r="E4755" s="2" t="s">
        <v>4604</v>
      </c>
      <c r="F4755" s="3" t="s">
        <v>59</v>
      </c>
      <c r="R4755" s="1">
        <v>2002</v>
      </c>
      <c r="S4755"/>
      <c r="T4755"/>
      <c r="U4755"/>
      <c r="V4755"/>
      <c r="W4755"/>
      <c r="X4755"/>
    </row>
    <row r="4756" spans="1:24" x14ac:dyDescent="0.2">
      <c r="A4756"/>
      <c r="B4756" s="1" t="s">
        <v>68</v>
      </c>
      <c r="C4756" s="1" t="s">
        <v>83</v>
      </c>
      <c r="E4756" s="9" t="s">
        <v>4615</v>
      </c>
      <c r="F4756" s="3" t="s">
        <v>59</v>
      </c>
      <c r="G4756"/>
      <c r="H4756"/>
      <c r="I4756"/>
      <c r="J4756"/>
      <c r="K4756"/>
      <c r="L4756"/>
      <c r="M4756"/>
      <c r="N4756"/>
      <c r="O4756"/>
      <c r="P4756"/>
      <c r="Q4756"/>
      <c r="R4756"/>
      <c r="S4756"/>
      <c r="T4756"/>
      <c r="U4756"/>
      <c r="V4756"/>
      <c r="W4756"/>
      <c r="X4756"/>
    </row>
    <row r="4757" spans="1:24" x14ac:dyDescent="0.2">
      <c r="A4757"/>
      <c r="C4757" s="1">
        <v>1996</v>
      </c>
      <c r="E4757" s="2" t="s">
        <v>4636</v>
      </c>
      <c r="F4757" s="3" t="s">
        <v>59</v>
      </c>
      <c r="G4757"/>
      <c r="H4757"/>
      <c r="I4757"/>
      <c r="J4757"/>
      <c r="K4757"/>
      <c r="L4757"/>
      <c r="M4757"/>
      <c r="N4757"/>
      <c r="O4757"/>
      <c r="P4757"/>
      <c r="Q4757"/>
      <c r="R4757"/>
      <c r="S4757"/>
      <c r="T4757"/>
      <c r="U4757"/>
      <c r="V4757"/>
      <c r="W4757"/>
      <c r="X4757"/>
    </row>
    <row r="4758" spans="1:24" x14ac:dyDescent="0.2">
      <c r="A4758"/>
      <c r="C4758" s="1">
        <v>1992</v>
      </c>
      <c r="E4758" s="2" t="s">
        <v>4866</v>
      </c>
      <c r="F4758" s="3" t="s">
        <v>59</v>
      </c>
      <c r="T4758"/>
      <c r="U4758"/>
      <c r="V4758"/>
      <c r="W4758"/>
      <c r="X4758"/>
    </row>
    <row r="4759" spans="1:24" x14ac:dyDescent="0.2">
      <c r="A4759"/>
      <c r="C4759" s="1" t="s">
        <v>71</v>
      </c>
      <c r="E4759" s="2" t="s">
        <v>4872</v>
      </c>
      <c r="F4759" s="2" t="s">
        <v>59</v>
      </c>
      <c r="T4759"/>
      <c r="U4759"/>
      <c r="V4759"/>
      <c r="W4759"/>
      <c r="X4759"/>
    </row>
    <row r="4760" spans="1:24" x14ac:dyDescent="0.2">
      <c r="A4760"/>
      <c r="C4760" s="1" t="s">
        <v>36</v>
      </c>
      <c r="D4760" s="8"/>
      <c r="E4760" s="2" t="s">
        <v>4894</v>
      </c>
      <c r="F4760" s="2" t="s">
        <v>59</v>
      </c>
      <c r="W4760"/>
      <c r="X4760"/>
    </row>
    <row r="4761" spans="1:24" x14ac:dyDescent="0.2">
      <c r="A4761"/>
      <c r="B4761">
        <v>2017</v>
      </c>
      <c r="C4761" s="1" t="s">
        <v>41</v>
      </c>
      <c r="E4761" t="s">
        <v>4974</v>
      </c>
      <c r="F4761" s="13" t="s">
        <v>59</v>
      </c>
      <c r="G4761"/>
      <c r="H4761"/>
      <c r="I4761"/>
      <c r="J4761"/>
      <c r="K4761"/>
      <c r="L4761"/>
      <c r="M4761"/>
      <c r="N4761"/>
      <c r="O4761"/>
      <c r="P4761"/>
      <c r="Q4761"/>
      <c r="R4761"/>
      <c r="S4761"/>
      <c r="T4761"/>
      <c r="U4761"/>
      <c r="V4761"/>
      <c r="W4761"/>
      <c r="X4761"/>
    </row>
    <row r="4762" spans="1:24" x14ac:dyDescent="0.2">
      <c r="A4762"/>
      <c r="B4762"/>
      <c r="C4762" s="1" t="s">
        <v>36</v>
      </c>
      <c r="D4762" s="8"/>
      <c r="E4762" s="2" t="s">
        <v>4976</v>
      </c>
      <c r="F4762" s="2" t="s">
        <v>59</v>
      </c>
      <c r="G4762"/>
      <c r="H4762"/>
      <c r="I4762"/>
      <c r="J4762"/>
      <c r="K4762"/>
      <c r="L4762"/>
      <c r="M4762"/>
      <c r="N4762"/>
      <c r="O4762"/>
      <c r="P4762"/>
      <c r="Q4762"/>
      <c r="R4762"/>
      <c r="S4762"/>
      <c r="T4762"/>
      <c r="U4762"/>
      <c r="V4762"/>
      <c r="W4762"/>
      <c r="X4762"/>
    </row>
    <row r="4763" spans="1:24" x14ac:dyDescent="0.2">
      <c r="A4763"/>
      <c r="C4763" s="1" t="s">
        <v>83</v>
      </c>
      <c r="E4763" s="9" t="s">
        <v>4989</v>
      </c>
      <c r="F4763" s="3" t="s">
        <v>59</v>
      </c>
      <c r="O4763"/>
      <c r="P4763"/>
      <c r="Q4763"/>
      <c r="R4763"/>
      <c r="S4763"/>
      <c r="T4763"/>
      <c r="U4763"/>
      <c r="V4763"/>
      <c r="W4763"/>
      <c r="X4763"/>
    </row>
    <row r="4764" spans="1:24" x14ac:dyDescent="0.2">
      <c r="A4764"/>
      <c r="B4764" s="1">
        <v>2002</v>
      </c>
      <c r="C4764" s="1">
        <v>1999</v>
      </c>
      <c r="E4764" s="2" t="s">
        <v>4995</v>
      </c>
      <c r="F4764" s="3" t="s">
        <v>59</v>
      </c>
      <c r="G4764"/>
      <c r="H4764"/>
      <c r="I4764"/>
      <c r="J4764"/>
      <c r="K4764"/>
      <c r="L4764"/>
      <c r="M4764"/>
      <c r="N4764"/>
      <c r="O4764"/>
      <c r="P4764"/>
      <c r="Q4764"/>
      <c r="R4764"/>
      <c r="S4764"/>
      <c r="T4764"/>
      <c r="U4764"/>
      <c r="V4764"/>
      <c r="W4764"/>
      <c r="X4764"/>
    </row>
    <row r="4765" spans="1:24" x14ac:dyDescent="0.2">
      <c r="A4765" s="1">
        <v>1998</v>
      </c>
      <c r="B4765" s="1">
        <v>1996</v>
      </c>
      <c r="C4765" s="1">
        <v>1993</v>
      </c>
      <c r="E4765" s="2" t="s">
        <v>5056</v>
      </c>
      <c r="F4765" s="3" t="s">
        <v>59</v>
      </c>
      <c r="I4765" s="1">
        <v>1994</v>
      </c>
      <c r="K4765" s="1">
        <v>1995</v>
      </c>
      <c r="L4765"/>
      <c r="M4765"/>
      <c r="N4765"/>
      <c r="O4765"/>
      <c r="P4765"/>
      <c r="Q4765"/>
      <c r="R4765"/>
      <c r="S4765"/>
      <c r="T4765"/>
      <c r="U4765"/>
      <c r="V4765"/>
      <c r="W4765"/>
      <c r="X4765"/>
    </row>
    <row r="4766" spans="1:24" x14ac:dyDescent="0.2">
      <c r="A4766"/>
      <c r="B4766" s="1">
        <v>2004</v>
      </c>
      <c r="C4766" s="1">
        <v>2001</v>
      </c>
      <c r="E4766" s="2" t="s">
        <v>5058</v>
      </c>
      <c r="F4766" s="3" t="s">
        <v>59</v>
      </c>
      <c r="K4766"/>
      <c r="L4766"/>
      <c r="M4766"/>
      <c r="N4766"/>
      <c r="O4766"/>
      <c r="P4766"/>
      <c r="Q4766"/>
      <c r="R4766"/>
      <c r="S4766"/>
      <c r="T4766"/>
      <c r="U4766"/>
      <c r="V4766"/>
      <c r="W4766"/>
      <c r="X4766"/>
    </row>
    <row r="4767" spans="1:24" x14ac:dyDescent="0.2">
      <c r="A4767"/>
      <c r="B4767"/>
      <c r="C4767" s="8" t="s">
        <v>108</v>
      </c>
      <c r="E4767" t="s">
        <v>5121</v>
      </c>
      <c r="F4767" t="s">
        <v>59</v>
      </c>
      <c r="G4767"/>
      <c r="H4767"/>
      <c r="I4767"/>
      <c r="J4767"/>
      <c r="K4767"/>
      <c r="L4767"/>
      <c r="M4767"/>
      <c r="N4767"/>
      <c r="O4767"/>
      <c r="P4767"/>
      <c r="Q4767"/>
      <c r="R4767"/>
      <c r="S4767"/>
      <c r="T4767"/>
      <c r="U4767"/>
      <c r="V4767"/>
      <c r="W4767"/>
      <c r="X4767"/>
    </row>
    <row r="4768" spans="1:24" x14ac:dyDescent="0.2">
      <c r="A4768"/>
      <c r="B4768"/>
      <c r="C4768" s="1" t="s">
        <v>36</v>
      </c>
      <c r="D4768" s="8"/>
      <c r="E4768" s="2" t="s">
        <v>5175</v>
      </c>
      <c r="F4768" s="2" t="s">
        <v>59</v>
      </c>
      <c r="V4768"/>
      <c r="W4768"/>
      <c r="X4768"/>
    </row>
    <row r="4769" spans="1:24" ht="16" x14ac:dyDescent="0.2">
      <c r="A4769" s="32"/>
      <c r="B4769" s="32"/>
      <c r="C4769" s="6" t="s">
        <v>97</v>
      </c>
      <c r="D4769" s="6"/>
      <c r="E4769" s="10" t="s">
        <v>5199</v>
      </c>
      <c r="F4769" s="11" t="s">
        <v>59</v>
      </c>
      <c r="G4769" s="32"/>
      <c r="H4769" s="32"/>
      <c r="I4769" s="32"/>
      <c r="J4769" s="32"/>
      <c r="K4769" s="32"/>
      <c r="L4769" s="32"/>
      <c r="M4769" s="32"/>
      <c r="N4769" s="32"/>
      <c r="O4769" s="32"/>
      <c r="P4769" s="32"/>
      <c r="Q4769" s="32"/>
      <c r="R4769" s="32"/>
      <c r="S4769" s="32"/>
      <c r="T4769" s="32"/>
      <c r="U4769" s="32"/>
      <c r="V4769" s="32"/>
      <c r="W4769" s="32"/>
      <c r="X4769" s="32"/>
    </row>
    <row r="4770" spans="1:24" x14ac:dyDescent="0.2">
      <c r="A4770"/>
      <c r="B4770" s="1" t="s">
        <v>83</v>
      </c>
      <c r="C4770" s="1">
        <v>2004</v>
      </c>
      <c r="E4770" s="2" t="s">
        <v>5205</v>
      </c>
      <c r="F4770" s="2" t="s">
        <v>59</v>
      </c>
      <c r="G4770"/>
      <c r="H4770"/>
      <c r="I4770"/>
      <c r="J4770"/>
      <c r="K4770"/>
      <c r="L4770"/>
      <c r="M4770"/>
      <c r="N4770"/>
      <c r="O4770"/>
      <c r="P4770"/>
      <c r="Q4770"/>
      <c r="R4770"/>
      <c r="S4770"/>
      <c r="T4770"/>
      <c r="U4770"/>
      <c r="V4770"/>
      <c r="W4770"/>
      <c r="X4770"/>
    </row>
    <row r="4771" spans="1:24" x14ac:dyDescent="0.2">
      <c r="A4771"/>
      <c r="C4771" s="1" t="s">
        <v>41</v>
      </c>
      <c r="E4771" t="s">
        <v>5241</v>
      </c>
      <c r="F4771" s="13" t="s">
        <v>59</v>
      </c>
      <c r="I4771"/>
      <c r="J4771"/>
      <c r="K4771"/>
      <c r="L4771"/>
      <c r="M4771"/>
      <c r="N4771"/>
      <c r="O4771"/>
      <c r="P4771"/>
      <c r="Q4771"/>
      <c r="R4771"/>
      <c r="S4771"/>
      <c r="T4771"/>
      <c r="U4771"/>
      <c r="V4771"/>
      <c r="W4771"/>
      <c r="X4771"/>
    </row>
    <row r="4772" spans="1:24" ht="16" x14ac:dyDescent="0.2">
      <c r="A4772"/>
      <c r="C4772" s="1" t="s">
        <v>32</v>
      </c>
      <c r="E4772" s="7" t="s">
        <v>5245</v>
      </c>
      <c r="F4772" t="s">
        <v>59</v>
      </c>
      <c r="I4772"/>
      <c r="J4772"/>
      <c r="K4772"/>
      <c r="L4772"/>
      <c r="M4772"/>
      <c r="N4772"/>
      <c r="O4772"/>
      <c r="P4772"/>
      <c r="Q4772"/>
      <c r="R4772"/>
      <c r="S4772"/>
      <c r="T4772"/>
      <c r="U4772"/>
      <c r="V4772"/>
      <c r="W4772"/>
      <c r="X4772"/>
    </row>
    <row r="4773" spans="1:24" ht="16" x14ac:dyDescent="0.2">
      <c r="A4773"/>
      <c r="B4773" s="1" t="s">
        <v>6100</v>
      </c>
      <c r="C4773" s="1" t="s">
        <v>5876</v>
      </c>
      <c r="D4773" s="8"/>
      <c r="E4773" s="7" t="s">
        <v>5881</v>
      </c>
      <c r="F4773" s="33" t="s">
        <v>59</v>
      </c>
      <c r="K4773" s="1" t="s">
        <v>6100</v>
      </c>
    </row>
    <row r="4774" spans="1:24" x14ac:dyDescent="0.2">
      <c r="A4774"/>
      <c r="B4774" s="1">
        <v>1997</v>
      </c>
      <c r="C4774" s="1">
        <v>1994</v>
      </c>
      <c r="E4774" s="2" t="s">
        <v>5275</v>
      </c>
      <c r="F4774" s="3" t="s">
        <v>59</v>
      </c>
      <c r="I4774" s="1">
        <v>1998</v>
      </c>
      <c r="J4774"/>
      <c r="K4774"/>
      <c r="L4774"/>
      <c r="M4774"/>
      <c r="N4774"/>
      <c r="O4774"/>
      <c r="P4774"/>
      <c r="Q4774"/>
      <c r="R4774"/>
      <c r="S4774"/>
      <c r="T4774"/>
      <c r="U4774"/>
      <c r="V4774"/>
      <c r="W4774"/>
      <c r="X4774"/>
    </row>
    <row r="4775" spans="1:24" x14ac:dyDescent="0.2">
      <c r="A4775"/>
      <c r="C4775" s="1">
        <v>2003</v>
      </c>
      <c r="E4775" s="2" t="s">
        <v>5382</v>
      </c>
      <c r="F4775" s="3" t="s">
        <v>59</v>
      </c>
      <c r="G4775"/>
      <c r="H4775"/>
      <c r="I4775"/>
      <c r="J4775"/>
      <c r="K4775"/>
      <c r="L4775"/>
      <c r="M4775"/>
      <c r="N4775"/>
      <c r="O4775"/>
      <c r="P4775"/>
      <c r="Q4775"/>
      <c r="R4775"/>
      <c r="S4775"/>
      <c r="T4775"/>
      <c r="U4775"/>
      <c r="V4775"/>
      <c r="W4775"/>
      <c r="X4775"/>
    </row>
    <row r="4776" spans="1:24" x14ac:dyDescent="0.2">
      <c r="A4776"/>
      <c r="C4776" s="1">
        <v>1996</v>
      </c>
      <c r="E4776" s="2" t="s">
        <v>5392</v>
      </c>
      <c r="F4776" s="3" t="s">
        <v>59</v>
      </c>
      <c r="G4776"/>
      <c r="H4776"/>
      <c r="I4776"/>
      <c r="J4776"/>
      <c r="K4776"/>
      <c r="L4776"/>
      <c r="M4776"/>
      <c r="N4776"/>
      <c r="O4776"/>
      <c r="P4776"/>
      <c r="Q4776"/>
      <c r="R4776"/>
      <c r="S4776"/>
      <c r="T4776"/>
      <c r="U4776"/>
      <c r="V4776"/>
      <c r="W4776"/>
      <c r="X4776"/>
    </row>
    <row r="4777" spans="1:24" x14ac:dyDescent="0.2">
      <c r="A4777"/>
      <c r="B4777"/>
      <c r="C4777" s="1">
        <v>1998</v>
      </c>
      <c r="E4777" s="2" t="s">
        <v>5443</v>
      </c>
      <c r="F4777" s="3" t="s">
        <v>59</v>
      </c>
      <c r="L4777" s="1">
        <v>2000</v>
      </c>
      <c r="M4777"/>
      <c r="N4777"/>
      <c r="O4777"/>
      <c r="P4777"/>
      <c r="Q4777"/>
      <c r="R4777"/>
      <c r="S4777"/>
      <c r="T4777"/>
      <c r="U4777"/>
      <c r="V4777"/>
      <c r="W4777"/>
      <c r="X4777"/>
    </row>
    <row r="4778" spans="1:24" x14ac:dyDescent="0.2">
      <c r="A4778"/>
      <c r="C4778" s="1">
        <v>1995</v>
      </c>
      <c r="E4778" s="2" t="s">
        <v>5454</v>
      </c>
      <c r="F4778" s="3" t="s">
        <v>59</v>
      </c>
      <c r="S4778"/>
      <c r="T4778"/>
      <c r="U4778"/>
      <c r="V4778"/>
      <c r="W4778"/>
      <c r="X4778"/>
    </row>
    <row r="4779" spans="1:24" x14ac:dyDescent="0.2">
      <c r="A4779"/>
      <c r="B4779" s="1" t="s">
        <v>41</v>
      </c>
      <c r="C4779" s="1" t="s">
        <v>71</v>
      </c>
      <c r="E4779" s="2" t="s">
        <v>5463</v>
      </c>
      <c r="F4779" s="2" t="s">
        <v>59</v>
      </c>
      <c r="M4779" s="1" t="s">
        <v>68</v>
      </c>
      <c r="S4779"/>
      <c r="T4779"/>
      <c r="U4779"/>
      <c r="V4779"/>
      <c r="W4779"/>
      <c r="X4779"/>
    </row>
    <row r="4780" spans="1:24" x14ac:dyDescent="0.2">
      <c r="A4780"/>
      <c r="B4780" s="1">
        <v>1996</v>
      </c>
      <c r="C4780" s="1">
        <v>1993</v>
      </c>
      <c r="E4780" s="2" t="s">
        <v>5481</v>
      </c>
      <c r="F4780" s="3" t="s">
        <v>59</v>
      </c>
    </row>
    <row r="4781" spans="1:24" x14ac:dyDescent="0.2">
      <c r="A4781"/>
      <c r="B4781" s="1" t="s">
        <v>36</v>
      </c>
      <c r="C4781" s="8" t="s">
        <v>108</v>
      </c>
      <c r="E4781" t="s">
        <v>5484</v>
      </c>
      <c r="F4781" t="s">
        <v>59</v>
      </c>
      <c r="G4781" s="1" t="s">
        <v>35</v>
      </c>
    </row>
    <row r="4782" spans="1:24" x14ac:dyDescent="0.2">
      <c r="A4782" s="32"/>
      <c r="B4782" s="6" t="s">
        <v>44</v>
      </c>
      <c r="C4782" s="6" t="s">
        <v>29</v>
      </c>
      <c r="D4782" s="6"/>
      <c r="E4782" s="2" t="s">
        <v>5496</v>
      </c>
      <c r="F4782" s="3" t="s">
        <v>59</v>
      </c>
      <c r="G4782" s="32"/>
      <c r="H4782" s="32"/>
      <c r="I4782" s="32"/>
      <c r="J4782" s="32"/>
      <c r="K4782" s="32"/>
      <c r="L4782" s="32"/>
      <c r="M4782" s="32"/>
      <c r="N4782" s="32"/>
      <c r="O4782" s="32"/>
      <c r="P4782" s="32"/>
      <c r="Q4782" s="32"/>
      <c r="R4782" s="32"/>
      <c r="S4782" s="32"/>
      <c r="T4782" s="32"/>
      <c r="U4782" s="32"/>
      <c r="V4782" s="32"/>
      <c r="W4782" s="32"/>
      <c r="X4782" s="32"/>
    </row>
    <row r="4783" spans="1:24" x14ac:dyDescent="0.2">
      <c r="A4783"/>
      <c r="C4783" s="1" t="s">
        <v>41</v>
      </c>
      <c r="E4783" t="s">
        <v>5523</v>
      </c>
      <c r="F4783" s="13" t="s">
        <v>59</v>
      </c>
      <c r="W4783"/>
      <c r="X4783"/>
    </row>
    <row r="4784" spans="1:24" x14ac:dyDescent="0.2">
      <c r="A4784" s="32"/>
      <c r="B4784" s="6" t="s">
        <v>44</v>
      </c>
      <c r="C4784" s="6" t="s">
        <v>29</v>
      </c>
      <c r="D4784" s="6"/>
      <c r="E4784" s="2" t="s">
        <v>5528</v>
      </c>
      <c r="F4784" s="3" t="s">
        <v>59</v>
      </c>
      <c r="G4784" s="32"/>
      <c r="H4784" s="32"/>
      <c r="I4784" s="32"/>
      <c r="J4784" s="32"/>
      <c r="K4784" s="6" t="s">
        <v>6018</v>
      </c>
      <c r="L4784" s="32"/>
      <c r="M4784" s="32"/>
      <c r="N4784" s="32"/>
      <c r="O4784" s="32"/>
      <c r="P4784" s="32"/>
      <c r="Q4784" s="32"/>
      <c r="R4784" s="32"/>
      <c r="S4784" s="32"/>
      <c r="T4784" s="32"/>
      <c r="U4784" s="32"/>
      <c r="V4784" s="32"/>
      <c r="W4784" s="32"/>
      <c r="X4784" s="32"/>
    </row>
    <row r="4785" spans="1:25" ht="16" x14ac:dyDescent="0.2">
      <c r="A4785" s="32"/>
      <c r="B4785" s="32"/>
      <c r="C4785" s="44" t="s">
        <v>6018</v>
      </c>
      <c r="D4785" s="45"/>
      <c r="E4785" s="46" t="s">
        <v>6086</v>
      </c>
      <c r="F4785" s="46" t="s">
        <v>59</v>
      </c>
      <c r="G4785" s="32"/>
      <c r="H4785" s="32"/>
      <c r="I4785" s="32"/>
      <c r="J4785" s="32"/>
      <c r="K4785" s="32"/>
      <c r="L4785" s="32"/>
      <c r="M4785" s="32"/>
      <c r="N4785" s="32"/>
      <c r="O4785" s="32"/>
      <c r="P4785" s="32"/>
      <c r="Q4785" s="32"/>
      <c r="R4785" s="32"/>
      <c r="S4785" s="32"/>
      <c r="T4785" s="32"/>
      <c r="U4785" s="32"/>
      <c r="V4785" s="32"/>
      <c r="W4785" s="32"/>
      <c r="X4785" s="32"/>
      <c r="Y4785" s="4"/>
    </row>
    <row r="4786" spans="1:25" x14ac:dyDescent="0.2">
      <c r="A4786"/>
      <c r="C4786" s="1">
        <v>1992</v>
      </c>
      <c r="E4786" s="2" t="s">
        <v>5536</v>
      </c>
      <c r="F4786" s="3" t="s">
        <v>59</v>
      </c>
      <c r="G4786"/>
      <c r="H4786"/>
      <c r="I4786"/>
      <c r="J4786"/>
      <c r="K4786"/>
      <c r="L4786"/>
      <c r="M4786"/>
      <c r="N4786"/>
      <c r="O4786"/>
      <c r="P4786"/>
      <c r="Q4786"/>
      <c r="R4786"/>
      <c r="S4786"/>
      <c r="T4786"/>
      <c r="U4786"/>
      <c r="V4786"/>
      <c r="W4786"/>
      <c r="X4786"/>
    </row>
    <row r="4787" spans="1:25" x14ac:dyDescent="0.2">
      <c r="B4787" s="1" t="s">
        <v>83</v>
      </c>
      <c r="C4787" s="1">
        <v>2003</v>
      </c>
      <c r="E4787" s="2" t="s">
        <v>5547</v>
      </c>
      <c r="F4787" s="3" t="s">
        <v>59</v>
      </c>
      <c r="O4787" s="1" t="s">
        <v>83</v>
      </c>
      <c r="P4787" s="8" t="s">
        <v>93</v>
      </c>
      <c r="Q4787"/>
      <c r="R4787"/>
      <c r="S4787"/>
      <c r="T4787"/>
      <c r="U4787"/>
      <c r="V4787"/>
      <c r="W4787"/>
      <c r="X4787"/>
    </row>
    <row r="4788" spans="1:25" x14ac:dyDescent="0.2">
      <c r="A4788" s="1">
        <v>1996</v>
      </c>
      <c r="B4788" s="1">
        <v>1993</v>
      </c>
      <c r="C4788" s="1">
        <v>1990</v>
      </c>
      <c r="E4788" s="2" t="s">
        <v>5552</v>
      </c>
      <c r="F4788" s="3" t="s">
        <v>59</v>
      </c>
      <c r="Q4788"/>
      <c r="R4788"/>
      <c r="S4788"/>
      <c r="T4788"/>
      <c r="U4788"/>
      <c r="V4788"/>
      <c r="W4788"/>
      <c r="X4788"/>
    </row>
    <row r="4789" spans="1:25" x14ac:dyDescent="0.2">
      <c r="C4789" s="1">
        <v>1996</v>
      </c>
      <c r="E4789" s="2" t="s">
        <v>5557</v>
      </c>
      <c r="F4789" s="3" t="s">
        <v>59</v>
      </c>
      <c r="Q4789"/>
      <c r="R4789"/>
      <c r="S4789"/>
      <c r="T4789"/>
      <c r="U4789"/>
      <c r="V4789"/>
      <c r="W4789"/>
      <c r="X4789"/>
    </row>
    <row r="4790" spans="1:25" x14ac:dyDescent="0.2">
      <c r="A4790"/>
      <c r="C4790" s="1" t="s">
        <v>68</v>
      </c>
      <c r="E4790" s="2" t="s">
        <v>5582</v>
      </c>
      <c r="F4790" s="2" t="s">
        <v>59</v>
      </c>
    </row>
    <row r="4791" spans="1:25" x14ac:dyDescent="0.2">
      <c r="A4791"/>
      <c r="C4791" s="1" t="s">
        <v>83</v>
      </c>
      <c r="E4791" s="9" t="s">
        <v>5601</v>
      </c>
      <c r="F4791" s="3" t="s">
        <v>59</v>
      </c>
      <c r="Q4791"/>
      <c r="R4791"/>
      <c r="S4791"/>
      <c r="T4791"/>
      <c r="U4791"/>
      <c r="V4791"/>
      <c r="W4791"/>
      <c r="X4791"/>
    </row>
    <row r="4792" spans="1:25" x14ac:dyDescent="0.2">
      <c r="A4792"/>
      <c r="C4792" s="1">
        <v>1999</v>
      </c>
      <c r="E4792" s="2" t="s">
        <v>5607</v>
      </c>
      <c r="F4792" s="3" t="s">
        <v>59</v>
      </c>
      <c r="S4792"/>
      <c r="T4792"/>
      <c r="U4792"/>
      <c r="V4792"/>
      <c r="W4792"/>
      <c r="X4792"/>
    </row>
    <row r="4793" spans="1:25" ht="16" x14ac:dyDescent="0.2">
      <c r="A4793"/>
      <c r="B4793" s="1" t="s">
        <v>35</v>
      </c>
      <c r="C4793" s="1" t="s">
        <v>32</v>
      </c>
      <c r="E4793" s="7" t="s">
        <v>5609</v>
      </c>
      <c r="F4793" t="s">
        <v>59</v>
      </c>
      <c r="M4793" s="1" t="s">
        <v>29</v>
      </c>
      <c r="S4793"/>
      <c r="T4793"/>
      <c r="U4793"/>
      <c r="V4793"/>
      <c r="W4793"/>
      <c r="X4793"/>
    </row>
    <row r="4794" spans="1:25" x14ac:dyDescent="0.2">
      <c r="A4794"/>
      <c r="B4794" s="1">
        <v>1997</v>
      </c>
      <c r="C4794" s="1">
        <v>1994</v>
      </c>
      <c r="E4794" s="2" t="s">
        <v>5634</v>
      </c>
      <c r="F4794" s="3" t="s">
        <v>59</v>
      </c>
      <c r="R4794" s="1">
        <v>1998</v>
      </c>
      <c r="V4794" s="1">
        <v>1999</v>
      </c>
      <c r="W4794"/>
      <c r="X4794"/>
    </row>
    <row r="4795" spans="1:25" x14ac:dyDescent="0.2">
      <c r="C4795" s="1">
        <v>1994</v>
      </c>
      <c r="E4795" s="2" t="s">
        <v>5640</v>
      </c>
      <c r="F4795" s="3" t="s">
        <v>59</v>
      </c>
      <c r="X4795"/>
    </row>
    <row r="4796" spans="1:25" x14ac:dyDescent="0.2">
      <c r="A4796"/>
      <c r="C4796" s="1" t="s">
        <v>68</v>
      </c>
      <c r="E4796" s="2" t="s">
        <v>5671</v>
      </c>
      <c r="F4796" s="2" t="s">
        <v>59</v>
      </c>
      <c r="G4796"/>
      <c r="H4796"/>
      <c r="I4796"/>
      <c r="J4796"/>
      <c r="K4796"/>
      <c r="L4796"/>
      <c r="M4796"/>
      <c r="N4796"/>
      <c r="O4796"/>
      <c r="P4796"/>
      <c r="Q4796"/>
      <c r="R4796"/>
      <c r="S4796"/>
      <c r="T4796"/>
      <c r="U4796"/>
      <c r="V4796"/>
      <c r="W4796"/>
      <c r="X4796"/>
    </row>
    <row r="4797" spans="1:25" x14ac:dyDescent="0.2">
      <c r="A4797"/>
      <c r="C4797" s="1" t="s">
        <v>71</v>
      </c>
      <c r="E4797" s="2" t="s">
        <v>5723</v>
      </c>
      <c r="F4797" s="2" t="s">
        <v>59</v>
      </c>
      <c r="X4797"/>
    </row>
    <row r="4798" spans="1:25" x14ac:dyDescent="0.2">
      <c r="A4798"/>
      <c r="C4798" s="1" t="s">
        <v>36</v>
      </c>
      <c r="D4798" s="8"/>
      <c r="E4798" s="2" t="s">
        <v>75</v>
      </c>
      <c r="F4798" s="2" t="s">
        <v>76</v>
      </c>
      <c r="W4798"/>
      <c r="X4798"/>
    </row>
    <row r="4799" spans="1:25" x14ac:dyDescent="0.2">
      <c r="A4799"/>
      <c r="C4799" s="1" t="s">
        <v>71</v>
      </c>
      <c r="E4799" s="2" t="s">
        <v>346</v>
      </c>
      <c r="F4799" s="2" t="s">
        <v>76</v>
      </c>
      <c r="G4799"/>
      <c r="H4799"/>
      <c r="I4799"/>
      <c r="J4799"/>
      <c r="K4799"/>
      <c r="L4799"/>
      <c r="M4799"/>
      <c r="N4799"/>
      <c r="O4799"/>
      <c r="P4799"/>
      <c r="Q4799"/>
      <c r="R4799"/>
      <c r="S4799"/>
      <c r="T4799"/>
      <c r="U4799"/>
      <c r="V4799"/>
      <c r="W4799"/>
      <c r="X4799"/>
    </row>
    <row r="4800" spans="1:25" x14ac:dyDescent="0.2">
      <c r="A4800"/>
      <c r="B4800">
        <v>2013</v>
      </c>
      <c r="C4800" s="1" t="s">
        <v>68</v>
      </c>
      <c r="E4800" s="2" t="s">
        <v>2098</v>
      </c>
      <c r="F4800" s="2" t="s">
        <v>76</v>
      </c>
      <c r="M4800" s="1" t="s">
        <v>32</v>
      </c>
      <c r="P4800" s="1" t="s">
        <v>29</v>
      </c>
      <c r="S4800"/>
      <c r="T4800"/>
      <c r="U4800"/>
      <c r="V4800"/>
      <c r="W4800"/>
      <c r="X4800"/>
    </row>
    <row r="4801" spans="1:24" x14ac:dyDescent="0.2">
      <c r="A4801"/>
      <c r="C4801" s="1" t="s">
        <v>36</v>
      </c>
      <c r="D4801" s="8"/>
      <c r="E4801" s="2" t="s">
        <v>4149</v>
      </c>
      <c r="F4801" s="2" t="s">
        <v>76</v>
      </c>
      <c r="X4801"/>
    </row>
    <row r="4802" spans="1:24" x14ac:dyDescent="0.2">
      <c r="A4802"/>
      <c r="B4802" s="1" t="s">
        <v>32</v>
      </c>
      <c r="C4802" s="1" t="s">
        <v>36</v>
      </c>
      <c r="D4802" s="8"/>
      <c r="E4802" s="2" t="s">
        <v>4345</v>
      </c>
      <c r="F4802" s="2" t="s">
        <v>76</v>
      </c>
      <c r="W4802"/>
      <c r="X4802"/>
    </row>
    <row r="4803" spans="1:24" x14ac:dyDescent="0.2">
      <c r="C4803" s="1">
        <v>1998</v>
      </c>
      <c r="E4803" s="2" t="s">
        <v>161</v>
      </c>
      <c r="F4803" s="3" t="s">
        <v>162</v>
      </c>
      <c r="R4803"/>
      <c r="S4803"/>
      <c r="T4803"/>
      <c r="U4803"/>
      <c r="V4803"/>
      <c r="W4803"/>
      <c r="X4803"/>
    </row>
    <row r="4804" spans="1:24" x14ac:dyDescent="0.2">
      <c r="A4804"/>
      <c r="C4804" s="1">
        <v>1995</v>
      </c>
      <c r="E4804" s="2" t="s">
        <v>438</v>
      </c>
      <c r="F4804" s="3" t="s">
        <v>162</v>
      </c>
      <c r="H4804" s="1">
        <v>1999</v>
      </c>
    </row>
    <row r="4805" spans="1:24" x14ac:dyDescent="0.2">
      <c r="A4805"/>
      <c r="C4805" s="8" t="s">
        <v>93</v>
      </c>
      <c r="D4805" s="8"/>
      <c r="E4805" t="s">
        <v>688</v>
      </c>
      <c r="F4805" t="s">
        <v>162</v>
      </c>
      <c r="M4805"/>
      <c r="N4805"/>
      <c r="O4805"/>
      <c r="P4805"/>
      <c r="Q4805"/>
      <c r="R4805"/>
      <c r="S4805"/>
      <c r="T4805"/>
      <c r="U4805"/>
      <c r="V4805"/>
      <c r="W4805"/>
      <c r="X4805"/>
    </row>
    <row r="4806" spans="1:24" x14ac:dyDescent="0.2">
      <c r="A4806" s="32"/>
      <c r="B4806" s="32"/>
      <c r="C4806" s="6" t="s">
        <v>29</v>
      </c>
      <c r="D4806" s="6"/>
      <c r="E4806" s="2" t="s">
        <v>750</v>
      </c>
      <c r="F4806" s="3" t="s">
        <v>162</v>
      </c>
      <c r="G4806" s="32"/>
      <c r="H4806" s="32"/>
      <c r="I4806" s="32"/>
      <c r="J4806" s="32"/>
      <c r="K4806" s="32"/>
      <c r="L4806" s="32"/>
      <c r="M4806" s="32"/>
      <c r="N4806" s="32"/>
      <c r="O4806" s="32"/>
      <c r="P4806" s="32"/>
      <c r="Q4806" s="32"/>
      <c r="R4806" s="32"/>
      <c r="S4806" s="32"/>
      <c r="T4806" s="32"/>
      <c r="U4806" s="32"/>
      <c r="V4806" s="32"/>
      <c r="W4806" s="32"/>
      <c r="X4806" s="32"/>
    </row>
    <row r="4807" spans="1:24" x14ac:dyDescent="0.2">
      <c r="A4807"/>
      <c r="B4807"/>
      <c r="C4807" s="8" t="s">
        <v>417</v>
      </c>
      <c r="E4807" s="2" t="s">
        <v>811</v>
      </c>
      <c r="F4807" s="3" t="s">
        <v>162</v>
      </c>
      <c r="X4807"/>
    </row>
    <row r="4808" spans="1:24" x14ac:dyDescent="0.2">
      <c r="A4808"/>
      <c r="B4808"/>
      <c r="C4808" s="1" t="s">
        <v>71</v>
      </c>
      <c r="E4808" s="2" t="s">
        <v>812</v>
      </c>
      <c r="F4808" s="2" t="s">
        <v>162</v>
      </c>
      <c r="X4808"/>
    </row>
    <row r="4809" spans="1:24" x14ac:dyDescent="0.2">
      <c r="A4809"/>
      <c r="B4809"/>
      <c r="C4809" s="1">
        <v>1998</v>
      </c>
      <c r="E4809" s="2" t="s">
        <v>813</v>
      </c>
      <c r="F4809" s="3" t="s">
        <v>162</v>
      </c>
      <c r="X4809"/>
    </row>
    <row r="4810" spans="1:24" x14ac:dyDescent="0.2">
      <c r="A4810"/>
      <c r="B4810"/>
      <c r="C4810" s="1">
        <v>1999</v>
      </c>
      <c r="E4810" s="2" t="s">
        <v>814</v>
      </c>
      <c r="F4810" s="3" t="s">
        <v>162</v>
      </c>
      <c r="X4810"/>
    </row>
    <row r="4811" spans="1:24" x14ac:dyDescent="0.2">
      <c r="C4811" s="1" t="s">
        <v>41</v>
      </c>
      <c r="E4811" t="s">
        <v>817</v>
      </c>
      <c r="F4811" s="13" t="s">
        <v>162</v>
      </c>
      <c r="X4811"/>
    </row>
    <row r="4812" spans="1:24" x14ac:dyDescent="0.2">
      <c r="C4812" s="1" t="s">
        <v>5924</v>
      </c>
      <c r="E4812" s="2" t="s">
        <v>5941</v>
      </c>
      <c r="F4812" s="13" t="s">
        <v>162</v>
      </c>
      <c r="X4812"/>
    </row>
    <row r="4813" spans="1:24" ht="16" x14ac:dyDescent="0.2">
      <c r="A4813" s="32"/>
      <c r="B4813" s="32"/>
      <c r="C4813" s="6" t="s">
        <v>97</v>
      </c>
      <c r="D4813" s="6"/>
      <c r="E4813" s="10" t="s">
        <v>818</v>
      </c>
      <c r="F4813" s="11" t="s">
        <v>162</v>
      </c>
      <c r="G4813" s="32"/>
      <c r="H4813" s="32"/>
      <c r="I4813" s="32"/>
      <c r="J4813" s="32"/>
      <c r="K4813" s="32"/>
      <c r="L4813" s="32"/>
      <c r="M4813" s="32"/>
      <c r="N4813" s="32"/>
      <c r="O4813" s="32"/>
      <c r="P4813" s="32"/>
      <c r="Q4813" s="32"/>
      <c r="R4813" s="32"/>
      <c r="S4813" s="32"/>
      <c r="T4813" s="32"/>
      <c r="U4813" s="32"/>
      <c r="V4813" s="32"/>
      <c r="W4813" s="32"/>
      <c r="X4813" s="32"/>
    </row>
    <row r="4814" spans="1:24" x14ac:dyDescent="0.2">
      <c r="C4814" s="1">
        <v>1996</v>
      </c>
      <c r="E4814" s="2" t="s">
        <v>819</v>
      </c>
      <c r="F4814" s="3" t="s">
        <v>162</v>
      </c>
      <c r="X4814"/>
    </row>
    <row r="4815" spans="1:24" x14ac:dyDescent="0.2">
      <c r="C4815" s="8" t="s">
        <v>417</v>
      </c>
      <c r="E4815" s="2" t="s">
        <v>820</v>
      </c>
      <c r="F4815" s="3" t="s">
        <v>162</v>
      </c>
      <c r="X4815"/>
    </row>
    <row r="4816" spans="1:24" x14ac:dyDescent="0.2">
      <c r="C4816" s="8"/>
      <c r="D4816" s="1">
        <v>1992</v>
      </c>
      <c r="E4816" s="2" t="s">
        <v>821</v>
      </c>
      <c r="F4816" s="3" t="s">
        <v>162</v>
      </c>
      <c r="X4816"/>
    </row>
    <row r="4817" spans="1:24" ht="16" x14ac:dyDescent="0.2">
      <c r="A4817" s="32"/>
      <c r="B4817" s="32"/>
      <c r="C4817" s="6" t="s">
        <v>97</v>
      </c>
      <c r="D4817" s="6"/>
      <c r="E4817" s="10" t="s">
        <v>822</v>
      </c>
      <c r="F4817" s="11" t="s">
        <v>162</v>
      </c>
      <c r="G4817" s="32"/>
      <c r="H4817" s="32"/>
      <c r="I4817" s="32"/>
      <c r="J4817" s="32"/>
      <c r="K4817" s="32"/>
      <c r="L4817" s="32"/>
      <c r="M4817" s="32"/>
      <c r="N4817" s="32"/>
      <c r="O4817" s="32"/>
      <c r="P4817" s="32"/>
      <c r="Q4817" s="32"/>
      <c r="R4817" s="32"/>
      <c r="S4817" s="32"/>
      <c r="T4817" s="32"/>
      <c r="U4817" s="32"/>
      <c r="V4817" s="32"/>
      <c r="W4817" s="32"/>
      <c r="X4817" s="32"/>
    </row>
    <row r="4818" spans="1:24" x14ac:dyDescent="0.2">
      <c r="C4818" s="1">
        <v>2003</v>
      </c>
      <c r="E4818" s="2" t="s">
        <v>825</v>
      </c>
      <c r="F4818" s="3" t="s">
        <v>162</v>
      </c>
      <c r="X4818"/>
    </row>
    <row r="4819" spans="1:24" x14ac:dyDescent="0.2">
      <c r="C4819" s="8" t="s">
        <v>417</v>
      </c>
      <c r="E4819" s="2" t="s">
        <v>826</v>
      </c>
      <c r="F4819" s="3" t="s">
        <v>162</v>
      </c>
      <c r="X4819"/>
    </row>
    <row r="4820" spans="1:24" x14ac:dyDescent="0.2">
      <c r="A4820" s="32"/>
      <c r="B4820" s="32"/>
      <c r="C4820" s="6" t="s">
        <v>29</v>
      </c>
      <c r="D4820" s="6"/>
      <c r="E4820" s="2" t="s">
        <v>827</v>
      </c>
      <c r="F4820" s="2" t="s">
        <v>162</v>
      </c>
      <c r="G4820" s="32"/>
      <c r="H4820" s="32"/>
      <c r="I4820" s="32"/>
      <c r="J4820" s="32"/>
      <c r="K4820" s="32"/>
      <c r="L4820" s="32"/>
      <c r="M4820" s="32"/>
      <c r="N4820" s="32"/>
      <c r="O4820" s="32"/>
      <c r="P4820" s="32"/>
      <c r="Q4820" s="32"/>
      <c r="R4820" s="32"/>
      <c r="S4820" s="32"/>
      <c r="T4820" s="32"/>
      <c r="U4820" s="32"/>
      <c r="V4820" s="32"/>
      <c r="W4820" s="32"/>
      <c r="X4820" s="32"/>
    </row>
    <row r="4821" spans="1:24" x14ac:dyDescent="0.2">
      <c r="C4821" s="1">
        <v>2004</v>
      </c>
      <c r="E4821" s="2" t="s">
        <v>828</v>
      </c>
      <c r="F4821" s="2" t="s">
        <v>162</v>
      </c>
      <c r="X4821"/>
    </row>
    <row r="4822" spans="1:24" x14ac:dyDescent="0.2">
      <c r="C4822" s="1">
        <v>1998</v>
      </c>
      <c r="E4822" s="2" t="s">
        <v>829</v>
      </c>
      <c r="F4822" s="3" t="s">
        <v>162</v>
      </c>
      <c r="X4822"/>
    </row>
    <row r="4823" spans="1:24" x14ac:dyDescent="0.2">
      <c r="C4823" s="8" t="s">
        <v>93</v>
      </c>
      <c r="D4823" s="8"/>
      <c r="E4823" t="s">
        <v>1016</v>
      </c>
      <c r="F4823" t="s">
        <v>162</v>
      </c>
      <c r="G4823"/>
      <c r="H4823"/>
      <c r="I4823"/>
      <c r="J4823"/>
      <c r="K4823"/>
      <c r="L4823"/>
      <c r="M4823"/>
      <c r="N4823"/>
      <c r="O4823"/>
      <c r="P4823"/>
      <c r="Q4823"/>
      <c r="R4823"/>
      <c r="S4823"/>
      <c r="T4823"/>
      <c r="U4823"/>
      <c r="V4823"/>
      <c r="W4823"/>
      <c r="X4823"/>
    </row>
    <row r="4824" spans="1:24" x14ac:dyDescent="0.2">
      <c r="A4824"/>
      <c r="C4824" s="1">
        <v>1996</v>
      </c>
      <c r="E4824" s="2" t="s">
        <v>1188</v>
      </c>
      <c r="F4824" s="3" t="s">
        <v>162</v>
      </c>
      <c r="S4824"/>
      <c r="T4824"/>
      <c r="U4824"/>
      <c r="V4824"/>
      <c r="W4824"/>
      <c r="X4824"/>
    </row>
    <row r="4825" spans="1:24" x14ac:dyDescent="0.2">
      <c r="A4825"/>
      <c r="C4825" s="1">
        <v>1994</v>
      </c>
      <c r="E4825" s="2" t="s">
        <v>1344</v>
      </c>
      <c r="F4825" s="3" t="s">
        <v>162</v>
      </c>
      <c r="I4825"/>
      <c r="J4825"/>
      <c r="K4825"/>
      <c r="L4825"/>
      <c r="M4825"/>
      <c r="N4825"/>
      <c r="O4825"/>
      <c r="P4825"/>
      <c r="Q4825"/>
      <c r="R4825"/>
      <c r="S4825"/>
      <c r="T4825"/>
      <c r="U4825"/>
      <c r="V4825"/>
      <c r="W4825"/>
      <c r="X4825"/>
    </row>
    <row r="4826" spans="1:24" x14ac:dyDescent="0.2">
      <c r="C4826" s="8" t="s">
        <v>93</v>
      </c>
      <c r="D4826" s="8"/>
      <c r="E4826" t="s">
        <v>1427</v>
      </c>
      <c r="F4826" t="s">
        <v>162</v>
      </c>
      <c r="J4826"/>
      <c r="K4826"/>
      <c r="L4826"/>
      <c r="M4826"/>
      <c r="N4826"/>
      <c r="O4826"/>
      <c r="P4826"/>
      <c r="Q4826"/>
      <c r="R4826"/>
      <c r="S4826"/>
      <c r="T4826"/>
      <c r="U4826"/>
      <c r="V4826"/>
      <c r="W4826"/>
      <c r="X4826"/>
    </row>
    <row r="4827" spans="1:24" x14ac:dyDescent="0.2">
      <c r="A4827"/>
      <c r="B4827"/>
      <c r="C4827" s="1" t="s">
        <v>36</v>
      </c>
      <c r="E4827" s="2" t="s">
        <v>1581</v>
      </c>
      <c r="F4827" s="2" t="s">
        <v>162</v>
      </c>
      <c r="G4827"/>
      <c r="H4827"/>
      <c r="I4827"/>
      <c r="J4827"/>
      <c r="K4827"/>
      <c r="L4827"/>
      <c r="M4827"/>
      <c r="N4827"/>
      <c r="O4827"/>
      <c r="P4827"/>
      <c r="Q4827"/>
      <c r="R4827"/>
      <c r="S4827"/>
      <c r="T4827"/>
      <c r="U4827"/>
      <c r="V4827"/>
      <c r="W4827"/>
      <c r="X4827"/>
    </row>
    <row r="4828" spans="1:24" x14ac:dyDescent="0.2">
      <c r="A4828"/>
      <c r="C4828" s="1" t="s">
        <v>6207</v>
      </c>
      <c r="E4828" s="2" t="s">
        <v>6227</v>
      </c>
      <c r="F4828" s="3" t="s">
        <v>162</v>
      </c>
      <c r="W4828"/>
      <c r="X4828"/>
    </row>
    <row r="4829" spans="1:24" x14ac:dyDescent="0.2">
      <c r="A4829"/>
      <c r="C4829" s="1" t="s">
        <v>5876</v>
      </c>
      <c r="D4829" s="8"/>
      <c r="E4829" s="29" t="s">
        <v>5900</v>
      </c>
      <c r="F4829" s="2" t="s">
        <v>162</v>
      </c>
    </row>
    <row r="4830" spans="1:24" x14ac:dyDescent="0.2">
      <c r="A4830"/>
      <c r="C4830" s="8" t="s">
        <v>93</v>
      </c>
      <c r="D4830" s="8"/>
      <c r="E4830" t="s">
        <v>2498</v>
      </c>
      <c r="F4830" t="s">
        <v>162</v>
      </c>
      <c r="N4830"/>
      <c r="O4830"/>
      <c r="P4830"/>
      <c r="Q4830"/>
      <c r="R4830"/>
      <c r="S4830"/>
      <c r="T4830"/>
      <c r="U4830"/>
      <c r="V4830"/>
      <c r="W4830"/>
      <c r="X4830"/>
    </row>
    <row r="4831" spans="1:24" x14ac:dyDescent="0.2">
      <c r="C4831" s="1">
        <v>2003</v>
      </c>
      <c r="E4831" s="2" t="s">
        <v>2557</v>
      </c>
      <c r="F4831" s="3" t="s">
        <v>162</v>
      </c>
      <c r="H4831" s="1" t="s">
        <v>83</v>
      </c>
      <c r="I4831"/>
      <c r="J4831"/>
      <c r="K4831"/>
      <c r="L4831"/>
      <c r="M4831"/>
      <c r="N4831"/>
      <c r="O4831"/>
      <c r="P4831"/>
      <c r="Q4831"/>
      <c r="R4831"/>
      <c r="S4831"/>
      <c r="T4831"/>
      <c r="U4831"/>
      <c r="V4831"/>
      <c r="W4831"/>
      <c r="X4831"/>
    </row>
    <row r="4832" spans="1:24" x14ac:dyDescent="0.2">
      <c r="A4832"/>
      <c r="C4832" s="1" t="s">
        <v>83</v>
      </c>
      <c r="E4832" s="9" t="s">
        <v>2808</v>
      </c>
      <c r="F4832" s="3" t="s">
        <v>162</v>
      </c>
      <c r="G4832"/>
      <c r="H4832"/>
      <c r="I4832"/>
      <c r="J4832"/>
      <c r="K4832"/>
      <c r="L4832"/>
      <c r="M4832"/>
      <c r="N4832"/>
      <c r="O4832"/>
      <c r="P4832"/>
      <c r="Q4832"/>
      <c r="R4832"/>
      <c r="S4832"/>
      <c r="T4832"/>
      <c r="U4832"/>
      <c r="V4832"/>
      <c r="W4832"/>
      <c r="X4832"/>
    </row>
    <row r="4833" spans="1:25" x14ac:dyDescent="0.2">
      <c r="A4833"/>
      <c r="B4833"/>
      <c r="C4833" s="1" t="s">
        <v>5924</v>
      </c>
      <c r="E4833" s="2" t="s">
        <v>5974</v>
      </c>
      <c r="F4833" s="3" t="s">
        <v>162</v>
      </c>
      <c r="X4833"/>
    </row>
    <row r="4834" spans="1:25" x14ac:dyDescent="0.2">
      <c r="A4834"/>
      <c r="B4834"/>
      <c r="C4834" s="1">
        <v>2001</v>
      </c>
      <c r="E4834" s="2" t="s">
        <v>3104</v>
      </c>
      <c r="F4834" s="3" t="s">
        <v>162</v>
      </c>
      <c r="X4834"/>
    </row>
    <row r="4835" spans="1:25" ht="16" x14ac:dyDescent="0.2">
      <c r="A4835" s="32"/>
      <c r="B4835" s="32"/>
      <c r="C4835" s="44" t="s">
        <v>6018</v>
      </c>
      <c r="D4835" s="45"/>
      <c r="E4835" s="46" t="s">
        <v>6051</v>
      </c>
      <c r="F4835" s="46" t="s">
        <v>162</v>
      </c>
      <c r="G4835" s="32"/>
      <c r="H4835" s="32"/>
      <c r="I4835" s="32"/>
      <c r="J4835" s="32"/>
      <c r="K4835" s="32"/>
      <c r="L4835" s="32"/>
      <c r="M4835" s="32"/>
      <c r="N4835" s="32"/>
      <c r="O4835" s="32"/>
      <c r="P4835" s="32"/>
      <c r="Q4835" s="32"/>
      <c r="R4835" s="32"/>
      <c r="S4835" s="32"/>
      <c r="T4835" s="32"/>
      <c r="U4835" s="32"/>
      <c r="V4835" s="32"/>
      <c r="W4835" s="32"/>
      <c r="X4835" s="32"/>
      <c r="Y4835" s="4"/>
    </row>
    <row r="4836" spans="1:25" x14ac:dyDescent="0.2">
      <c r="A4836"/>
      <c r="C4836" s="8" t="s">
        <v>108</v>
      </c>
      <c r="E4836" t="s">
        <v>3149</v>
      </c>
      <c r="F4836" t="s">
        <v>162</v>
      </c>
      <c r="Q4836"/>
      <c r="R4836"/>
      <c r="S4836"/>
      <c r="T4836"/>
      <c r="U4836"/>
      <c r="V4836"/>
      <c r="W4836"/>
      <c r="X4836"/>
    </row>
    <row r="4837" spans="1:25" x14ac:dyDescent="0.2">
      <c r="A4837"/>
      <c r="C4837" s="1" t="s">
        <v>36</v>
      </c>
      <c r="D4837" s="8"/>
      <c r="E4837" s="2" t="s">
        <v>3153</v>
      </c>
      <c r="F4837" s="2" t="s">
        <v>162</v>
      </c>
      <c r="Q4837"/>
      <c r="R4837"/>
      <c r="S4837"/>
      <c r="T4837"/>
      <c r="U4837"/>
      <c r="V4837"/>
      <c r="W4837"/>
      <c r="X4837"/>
    </row>
    <row r="4838" spans="1:25" x14ac:dyDescent="0.2">
      <c r="A4838"/>
      <c r="C4838" s="1" t="s">
        <v>5876</v>
      </c>
      <c r="D4838" s="8"/>
      <c r="E4838" s="29" t="s">
        <v>5903</v>
      </c>
      <c r="F4838" s="2" t="s">
        <v>162</v>
      </c>
    </row>
    <row r="4839" spans="1:25" x14ac:dyDescent="0.2">
      <c r="A4839"/>
      <c r="C4839" s="1">
        <v>2003</v>
      </c>
      <c r="E4839" s="2" t="s">
        <v>3159</v>
      </c>
      <c r="F4839" s="3" t="s">
        <v>162</v>
      </c>
      <c r="Q4839"/>
      <c r="R4839"/>
      <c r="S4839"/>
      <c r="T4839"/>
      <c r="U4839"/>
      <c r="V4839"/>
      <c r="W4839"/>
      <c r="X4839"/>
    </row>
    <row r="4840" spans="1:25" x14ac:dyDescent="0.2">
      <c r="A4840"/>
      <c r="C4840" s="1" t="s">
        <v>6100</v>
      </c>
      <c r="E4840" s="2" t="s">
        <v>6099</v>
      </c>
      <c r="F4840" s="3" t="s">
        <v>162</v>
      </c>
      <c r="Q4840"/>
      <c r="R4840"/>
      <c r="S4840"/>
      <c r="T4840"/>
      <c r="U4840"/>
      <c r="V4840"/>
      <c r="W4840">
        <v>2019</v>
      </c>
      <c r="X4840"/>
    </row>
    <row r="4841" spans="1:25" x14ac:dyDescent="0.2">
      <c r="A4841"/>
      <c r="C4841" s="1" t="s">
        <v>41</v>
      </c>
      <c r="D4841" s="8"/>
      <c r="E4841" t="s">
        <v>3165</v>
      </c>
      <c r="F4841" s="13" t="s">
        <v>162</v>
      </c>
      <c r="J4841"/>
      <c r="K4841"/>
      <c r="L4841"/>
      <c r="M4841"/>
      <c r="N4841"/>
      <c r="O4841"/>
      <c r="P4841"/>
      <c r="Q4841"/>
      <c r="R4841"/>
      <c r="S4841"/>
      <c r="T4841"/>
      <c r="U4841"/>
      <c r="V4841"/>
      <c r="W4841"/>
      <c r="X4841"/>
    </row>
    <row r="4842" spans="1:25" ht="16" x14ac:dyDescent="0.2">
      <c r="A4842" s="32"/>
      <c r="B4842" s="32"/>
      <c r="C4842" s="44" t="s">
        <v>6018</v>
      </c>
      <c r="D4842" s="45"/>
      <c r="E4842" s="46" t="s">
        <v>6053</v>
      </c>
      <c r="F4842" s="46" t="s">
        <v>162</v>
      </c>
      <c r="G4842" s="32"/>
      <c r="H4842" s="32"/>
      <c r="I4842" s="32"/>
      <c r="J4842" s="32"/>
      <c r="K4842" s="32"/>
      <c r="L4842" s="32"/>
      <c r="M4842" s="32"/>
      <c r="N4842" s="32"/>
      <c r="O4842" s="32"/>
      <c r="P4842" s="32"/>
      <c r="Q4842" s="32"/>
      <c r="R4842" s="32"/>
      <c r="S4842" s="32"/>
      <c r="T4842" s="32"/>
      <c r="U4842" s="32"/>
      <c r="V4842" s="32"/>
      <c r="W4842" s="32"/>
      <c r="X4842" s="32"/>
      <c r="Y4842" s="4"/>
    </row>
    <row r="4843" spans="1:25" x14ac:dyDescent="0.2">
      <c r="A4843"/>
      <c r="C4843" s="1" t="s">
        <v>5924</v>
      </c>
      <c r="E4843" s="2" t="s">
        <v>5976</v>
      </c>
      <c r="F4843" s="3" t="s">
        <v>162</v>
      </c>
      <c r="J4843"/>
      <c r="K4843"/>
      <c r="L4843"/>
      <c r="M4843"/>
      <c r="N4843"/>
      <c r="O4843"/>
      <c r="P4843"/>
      <c r="Q4843"/>
      <c r="R4843"/>
      <c r="S4843"/>
      <c r="T4843"/>
      <c r="U4843"/>
      <c r="V4843"/>
      <c r="W4843"/>
      <c r="X4843"/>
    </row>
    <row r="4844" spans="1:25" x14ac:dyDescent="0.2">
      <c r="A4844"/>
      <c r="C4844" s="1">
        <v>2000</v>
      </c>
      <c r="E4844" s="2" t="s">
        <v>3177</v>
      </c>
      <c r="F4844" s="3" t="s">
        <v>162</v>
      </c>
      <c r="J4844"/>
      <c r="K4844"/>
      <c r="L4844"/>
      <c r="M4844"/>
      <c r="N4844"/>
      <c r="O4844"/>
      <c r="P4844"/>
      <c r="Q4844"/>
      <c r="R4844"/>
      <c r="S4844"/>
      <c r="T4844"/>
      <c r="U4844"/>
      <c r="V4844"/>
      <c r="W4844"/>
      <c r="X4844"/>
    </row>
    <row r="4845" spans="1:25" x14ac:dyDescent="0.2">
      <c r="C4845" s="8" t="s">
        <v>93</v>
      </c>
      <c r="D4845" s="8"/>
      <c r="E4845" t="s">
        <v>3633</v>
      </c>
      <c r="F4845" t="s">
        <v>162</v>
      </c>
      <c r="G4845"/>
      <c r="H4845"/>
      <c r="I4845"/>
      <c r="J4845"/>
      <c r="K4845"/>
      <c r="L4845"/>
      <c r="M4845"/>
      <c r="N4845"/>
      <c r="O4845"/>
      <c r="P4845"/>
      <c r="Q4845"/>
      <c r="R4845"/>
      <c r="S4845"/>
      <c r="T4845"/>
      <c r="U4845"/>
      <c r="V4845"/>
      <c r="W4845"/>
      <c r="X4845"/>
    </row>
    <row r="4846" spans="1:25" x14ac:dyDescent="0.2">
      <c r="C4846" s="1" t="s">
        <v>36</v>
      </c>
      <c r="E4846" s="2" t="s">
        <v>3667</v>
      </c>
      <c r="F4846" s="2" t="s">
        <v>162</v>
      </c>
      <c r="X4846"/>
    </row>
    <row r="4847" spans="1:25" x14ac:dyDescent="0.2">
      <c r="A4847"/>
      <c r="C4847" s="1">
        <v>1996</v>
      </c>
      <c r="E4847" s="2" t="s">
        <v>3904</v>
      </c>
      <c r="F4847" s="3" t="s">
        <v>162</v>
      </c>
      <c r="G4847"/>
      <c r="H4847"/>
      <c r="I4847"/>
      <c r="J4847"/>
      <c r="K4847"/>
      <c r="L4847"/>
      <c r="M4847"/>
      <c r="N4847"/>
      <c r="O4847"/>
      <c r="P4847"/>
      <c r="Q4847"/>
      <c r="R4847"/>
      <c r="S4847"/>
      <c r="T4847"/>
      <c r="U4847"/>
      <c r="V4847"/>
      <c r="W4847"/>
      <c r="X4847"/>
    </row>
    <row r="4848" spans="1:25" x14ac:dyDescent="0.2">
      <c r="A4848"/>
      <c r="B4848"/>
      <c r="C4848" s="1">
        <v>2002</v>
      </c>
      <c r="E4848" s="2" t="s">
        <v>4828</v>
      </c>
      <c r="F4848" s="3" t="s">
        <v>162</v>
      </c>
      <c r="G4848"/>
      <c r="H4848"/>
      <c r="I4848"/>
      <c r="J4848"/>
      <c r="K4848"/>
      <c r="L4848"/>
      <c r="M4848"/>
      <c r="N4848"/>
      <c r="O4848"/>
      <c r="P4848"/>
      <c r="Q4848"/>
      <c r="R4848"/>
      <c r="S4848"/>
      <c r="T4848"/>
      <c r="U4848"/>
      <c r="V4848"/>
      <c r="W4848"/>
      <c r="X4848"/>
    </row>
    <row r="4849" spans="1:25" x14ac:dyDescent="0.2">
      <c r="A4849"/>
      <c r="B4849"/>
      <c r="C4849" s="1">
        <v>1993</v>
      </c>
      <c r="E4849" s="2" t="s">
        <v>4830</v>
      </c>
      <c r="F4849" s="3" t="s">
        <v>162</v>
      </c>
      <c r="G4849"/>
      <c r="H4849"/>
      <c r="I4849"/>
      <c r="J4849"/>
      <c r="K4849"/>
      <c r="L4849"/>
      <c r="M4849"/>
      <c r="N4849"/>
      <c r="O4849"/>
      <c r="P4849"/>
      <c r="Q4849"/>
      <c r="R4849"/>
      <c r="S4849"/>
      <c r="T4849"/>
      <c r="U4849"/>
      <c r="V4849"/>
      <c r="W4849"/>
      <c r="X4849"/>
    </row>
    <row r="4850" spans="1:25" x14ac:dyDescent="0.2">
      <c r="C4850" s="1" t="s">
        <v>41</v>
      </c>
      <c r="E4850" t="s">
        <v>5021</v>
      </c>
      <c r="F4850" s="13" t="s">
        <v>162</v>
      </c>
      <c r="P4850"/>
      <c r="Q4850"/>
      <c r="R4850"/>
      <c r="S4850"/>
      <c r="T4850"/>
      <c r="U4850"/>
      <c r="V4850"/>
      <c r="W4850"/>
      <c r="X4850"/>
    </row>
    <row r="4851" spans="1:25" x14ac:dyDescent="0.2">
      <c r="A4851"/>
      <c r="C4851" s="1">
        <v>1995</v>
      </c>
      <c r="E4851" s="2" t="s">
        <v>5270</v>
      </c>
      <c r="F4851" s="3" t="s">
        <v>162</v>
      </c>
      <c r="O4851"/>
      <c r="P4851"/>
      <c r="Q4851"/>
      <c r="R4851"/>
      <c r="S4851"/>
      <c r="T4851"/>
      <c r="U4851"/>
      <c r="V4851"/>
      <c r="W4851"/>
      <c r="X4851"/>
    </row>
    <row r="4852" spans="1:25" ht="16" x14ac:dyDescent="0.2">
      <c r="A4852" s="32"/>
      <c r="B4852" s="32"/>
      <c r="C4852" s="44" t="s">
        <v>6018</v>
      </c>
      <c r="D4852" s="45"/>
      <c r="E4852" s="46" t="s">
        <v>6081</v>
      </c>
      <c r="F4852" s="46" t="s">
        <v>162</v>
      </c>
      <c r="G4852" s="32"/>
      <c r="H4852" s="32"/>
      <c r="I4852" s="32"/>
      <c r="J4852" s="32"/>
      <c r="K4852" s="32"/>
      <c r="L4852" s="32"/>
      <c r="M4852" s="32"/>
      <c r="N4852" s="32"/>
      <c r="O4852" s="32"/>
      <c r="P4852" s="32"/>
      <c r="Q4852" s="32"/>
      <c r="R4852" s="32"/>
      <c r="S4852" s="32"/>
      <c r="T4852" s="32"/>
      <c r="U4852" s="32"/>
      <c r="V4852" s="32"/>
      <c r="W4852" s="32"/>
      <c r="X4852" s="32"/>
      <c r="Y4852" s="4"/>
    </row>
    <row r="4853" spans="1:25" x14ac:dyDescent="0.2">
      <c r="A4853"/>
      <c r="C4853" s="1">
        <v>2001</v>
      </c>
      <c r="E4853" s="2" t="s">
        <v>5380</v>
      </c>
      <c r="F4853" s="3" t="s">
        <v>162</v>
      </c>
      <c r="G4853"/>
      <c r="H4853"/>
      <c r="I4853"/>
      <c r="J4853"/>
      <c r="K4853"/>
      <c r="L4853"/>
      <c r="M4853"/>
      <c r="N4853"/>
      <c r="O4853"/>
      <c r="P4853"/>
      <c r="Q4853"/>
      <c r="R4853"/>
      <c r="S4853"/>
      <c r="T4853"/>
      <c r="U4853"/>
      <c r="V4853"/>
      <c r="W4853"/>
      <c r="X4853"/>
    </row>
    <row r="4854" spans="1:25" x14ac:dyDescent="0.2">
      <c r="A4854"/>
      <c r="C4854" s="1">
        <v>2003</v>
      </c>
      <c r="E4854" s="2" t="s">
        <v>5426</v>
      </c>
      <c r="F4854" s="3" t="s">
        <v>162</v>
      </c>
      <c r="M4854"/>
      <c r="N4854"/>
      <c r="O4854"/>
      <c r="P4854"/>
      <c r="Q4854"/>
      <c r="R4854"/>
      <c r="S4854"/>
      <c r="T4854"/>
      <c r="U4854"/>
      <c r="V4854"/>
      <c r="W4854"/>
      <c r="X4854"/>
    </row>
    <row r="4855" spans="1:25" x14ac:dyDescent="0.2">
      <c r="A4855"/>
      <c r="C4855" s="1">
        <v>1998</v>
      </c>
      <c r="D4855" s="1">
        <v>1993</v>
      </c>
      <c r="E4855" s="2" t="s">
        <v>5716</v>
      </c>
      <c r="F4855" s="3" t="s">
        <v>162</v>
      </c>
      <c r="H4855" s="1">
        <v>2004</v>
      </c>
      <c r="X4855"/>
    </row>
    <row r="4856" spans="1:25" x14ac:dyDescent="0.2">
      <c r="A4856"/>
      <c r="C4856" s="1" t="s">
        <v>68</v>
      </c>
      <c r="E4856" s="2" t="s">
        <v>3170</v>
      </c>
      <c r="F4856" s="2" t="s">
        <v>3171</v>
      </c>
      <c r="J4856"/>
      <c r="K4856"/>
      <c r="L4856"/>
      <c r="M4856"/>
      <c r="N4856"/>
      <c r="O4856"/>
      <c r="P4856"/>
      <c r="Q4856"/>
      <c r="R4856"/>
      <c r="S4856"/>
      <c r="T4856"/>
      <c r="U4856"/>
      <c r="V4856"/>
      <c r="W4856"/>
      <c r="X4856"/>
    </row>
    <row r="4857" spans="1:25" ht="16" x14ac:dyDescent="0.2">
      <c r="A4857" s="32"/>
      <c r="B4857" s="32"/>
      <c r="C4857" s="44" t="s">
        <v>6018</v>
      </c>
      <c r="D4857" s="45"/>
      <c r="E4857" s="46" t="s">
        <v>6026</v>
      </c>
      <c r="F4857" s="46" t="s">
        <v>6088</v>
      </c>
      <c r="G4857" s="32"/>
      <c r="H4857" s="32"/>
      <c r="I4857" s="32"/>
      <c r="J4857" s="32"/>
      <c r="K4857" s="32"/>
      <c r="L4857" s="32"/>
      <c r="M4857" s="32"/>
      <c r="N4857" s="32"/>
      <c r="O4857" s="32"/>
      <c r="P4857" s="32"/>
      <c r="Q4857" s="32"/>
      <c r="R4857" s="32"/>
      <c r="S4857" s="32"/>
      <c r="T4857" s="32"/>
      <c r="U4857" s="32"/>
      <c r="V4857" s="32"/>
      <c r="W4857" s="32"/>
      <c r="X4857" s="32"/>
      <c r="Y4857" s="4"/>
    </row>
    <row r="4858" spans="1:25" ht="16" x14ac:dyDescent="0.2">
      <c r="A4858" s="32"/>
      <c r="B4858" s="32"/>
      <c r="C4858" s="44" t="s">
        <v>6018</v>
      </c>
      <c r="D4858" s="45"/>
      <c r="E4858" s="46" t="s">
        <v>6052</v>
      </c>
      <c r="F4858" s="46" t="s">
        <v>6088</v>
      </c>
      <c r="G4858" s="32"/>
      <c r="H4858" s="32"/>
      <c r="I4858" s="32"/>
      <c r="J4858" s="32"/>
      <c r="K4858" s="32"/>
      <c r="L4858" s="32"/>
      <c r="M4858" s="32"/>
      <c r="N4858" s="32"/>
      <c r="O4858" s="32"/>
      <c r="P4858" s="32"/>
      <c r="Q4858" s="32"/>
      <c r="R4858" s="32"/>
      <c r="S4858" s="32"/>
      <c r="T4858" s="32"/>
      <c r="U4858" s="32"/>
      <c r="V4858" s="32"/>
      <c r="W4858" s="32"/>
      <c r="X4858" s="32"/>
      <c r="Y4858" s="4"/>
    </row>
    <row r="4859" spans="1:25" x14ac:dyDescent="0.2">
      <c r="B4859" s="1" t="s">
        <v>6207</v>
      </c>
      <c r="C4859" s="1" t="s">
        <v>5924</v>
      </c>
      <c r="D4859" s="8"/>
      <c r="E4859" s="2" t="s">
        <v>5996</v>
      </c>
      <c r="F4859" s="2" t="s">
        <v>5997</v>
      </c>
      <c r="W4859"/>
      <c r="X4859"/>
    </row>
    <row r="4860" spans="1:25" x14ac:dyDescent="0.2">
      <c r="A4860"/>
      <c r="C4860" s="8" t="s">
        <v>5924</v>
      </c>
      <c r="D4860" s="8"/>
      <c r="E4860" s="2" t="s">
        <v>6006</v>
      </c>
      <c r="F4860" s="3" t="s">
        <v>5997</v>
      </c>
      <c r="W4860"/>
      <c r="X4860"/>
    </row>
    <row r="4861" spans="1:25" x14ac:dyDescent="0.2">
      <c r="A4861"/>
      <c r="C4861" s="1" t="s">
        <v>5924</v>
      </c>
      <c r="E4861" s="2" t="s">
        <v>6010</v>
      </c>
      <c r="F4861" s="3" t="s">
        <v>5997</v>
      </c>
      <c r="Q4861"/>
      <c r="R4861"/>
      <c r="S4861"/>
      <c r="T4861"/>
      <c r="U4861"/>
      <c r="V4861"/>
      <c r="W4861"/>
      <c r="X4861"/>
    </row>
    <row r="4862" spans="1:25" x14ac:dyDescent="0.2">
      <c r="A4862"/>
      <c r="C4862" s="1">
        <v>1972</v>
      </c>
      <c r="E4862" s="2" t="s">
        <v>582</v>
      </c>
      <c r="F4862" s="3" t="s">
        <v>583</v>
      </c>
      <c r="Q4862"/>
      <c r="R4862"/>
      <c r="S4862"/>
      <c r="T4862"/>
      <c r="U4862"/>
      <c r="V4862"/>
      <c r="W4862"/>
      <c r="X4862"/>
    </row>
    <row r="4863" spans="1:25" x14ac:dyDescent="0.2">
      <c r="A4863"/>
      <c r="C4863" s="1">
        <v>1992</v>
      </c>
      <c r="E4863" s="2" t="s">
        <v>2545</v>
      </c>
      <c r="F4863" s="3" t="s">
        <v>2546</v>
      </c>
      <c r="W4863"/>
      <c r="X4863"/>
    </row>
    <row r="4864" spans="1:25" x14ac:dyDescent="0.2">
      <c r="A4864"/>
      <c r="C4864" s="1">
        <v>1991</v>
      </c>
      <c r="E4864" s="2" t="s">
        <v>4856</v>
      </c>
      <c r="F4864" s="3" t="s">
        <v>2546</v>
      </c>
      <c r="X4864"/>
    </row>
    <row r="4865" spans="1:24" ht="16" x14ac:dyDescent="0.2">
      <c r="A4865" s="32"/>
      <c r="B4865" s="32"/>
      <c r="C4865" s="6" t="s">
        <v>97</v>
      </c>
      <c r="D4865" s="6"/>
      <c r="E4865" s="10" t="s">
        <v>1796</v>
      </c>
      <c r="F4865" s="11" t="s">
        <v>1797</v>
      </c>
      <c r="G4865" s="32"/>
      <c r="H4865" s="32"/>
      <c r="I4865" s="32"/>
      <c r="J4865" s="32"/>
      <c r="K4865" s="32"/>
      <c r="L4865" s="32"/>
      <c r="M4865" s="32"/>
      <c r="N4865" s="32"/>
      <c r="O4865" s="32"/>
      <c r="P4865" s="32"/>
      <c r="Q4865" s="32"/>
      <c r="R4865" s="32"/>
      <c r="S4865" s="32"/>
      <c r="T4865" s="32"/>
      <c r="U4865" s="32"/>
      <c r="V4865" s="32"/>
      <c r="W4865" s="32"/>
      <c r="X4865" s="32"/>
    </row>
    <row r="4866" spans="1:24" ht="16" x14ac:dyDescent="0.2">
      <c r="A4866"/>
      <c r="C4866" s="1" t="s">
        <v>5876</v>
      </c>
      <c r="D4866" s="8"/>
      <c r="E4866" s="7" t="s">
        <v>5885</v>
      </c>
      <c r="F4866" s="33" t="s">
        <v>1797</v>
      </c>
    </row>
    <row r="4867" spans="1:24" x14ac:dyDescent="0.2">
      <c r="C4867" s="1">
        <v>1985</v>
      </c>
      <c r="D4867" s="1">
        <v>1979</v>
      </c>
      <c r="E4867" s="2" t="s">
        <v>473</v>
      </c>
      <c r="F4867" s="3" t="s">
        <v>474</v>
      </c>
      <c r="Q4867"/>
      <c r="R4867"/>
      <c r="S4867"/>
      <c r="T4867"/>
      <c r="U4867"/>
      <c r="V4867"/>
      <c r="W4867"/>
      <c r="X4867"/>
    </row>
    <row r="4868" spans="1:24" x14ac:dyDescent="0.2">
      <c r="A4868"/>
      <c r="C4868" s="1">
        <v>1990</v>
      </c>
      <c r="E4868" s="2" t="s">
        <v>651</v>
      </c>
      <c r="F4868" s="3" t="s">
        <v>474</v>
      </c>
      <c r="I4868"/>
      <c r="J4868"/>
      <c r="K4868"/>
      <c r="L4868"/>
      <c r="M4868"/>
      <c r="N4868"/>
      <c r="O4868"/>
      <c r="P4868"/>
      <c r="Q4868"/>
      <c r="R4868"/>
      <c r="S4868"/>
      <c r="T4868"/>
      <c r="U4868"/>
      <c r="V4868"/>
      <c r="W4868"/>
      <c r="X4868"/>
    </row>
    <row r="4869" spans="1:24" x14ac:dyDescent="0.2">
      <c r="C4869" s="1">
        <v>1988</v>
      </c>
      <c r="E4869" s="2" t="s">
        <v>1239</v>
      </c>
      <c r="F4869" s="3" t="s">
        <v>474</v>
      </c>
      <c r="H4869"/>
      <c r="I4869"/>
      <c r="J4869"/>
      <c r="K4869"/>
      <c r="L4869"/>
      <c r="M4869"/>
      <c r="N4869"/>
      <c r="O4869"/>
      <c r="P4869"/>
      <c r="Q4869"/>
      <c r="R4869"/>
      <c r="S4869"/>
      <c r="T4869"/>
      <c r="U4869"/>
      <c r="V4869"/>
      <c r="W4869"/>
      <c r="X4869"/>
    </row>
    <row r="4870" spans="1:24" x14ac:dyDescent="0.2">
      <c r="A4870"/>
      <c r="C4870" s="1">
        <v>1980</v>
      </c>
      <c r="E4870" s="2" t="s">
        <v>1317</v>
      </c>
      <c r="F4870" s="3" t="s">
        <v>474</v>
      </c>
      <c r="G4870"/>
      <c r="H4870"/>
      <c r="I4870"/>
      <c r="J4870"/>
      <c r="K4870"/>
      <c r="L4870"/>
      <c r="M4870"/>
      <c r="N4870"/>
      <c r="O4870"/>
      <c r="P4870"/>
      <c r="Q4870"/>
      <c r="R4870"/>
      <c r="S4870"/>
      <c r="T4870"/>
      <c r="U4870"/>
      <c r="V4870"/>
      <c r="W4870"/>
      <c r="X4870"/>
    </row>
    <row r="4871" spans="1:24" x14ac:dyDescent="0.2">
      <c r="A4871"/>
      <c r="C4871" s="1">
        <v>1984</v>
      </c>
      <c r="E4871" s="2" t="s">
        <v>2013</v>
      </c>
      <c r="F4871" s="3" t="s">
        <v>474</v>
      </c>
      <c r="G4871"/>
      <c r="H4871"/>
      <c r="I4871"/>
      <c r="J4871"/>
      <c r="K4871"/>
      <c r="L4871"/>
      <c r="M4871"/>
      <c r="N4871"/>
      <c r="O4871"/>
      <c r="P4871"/>
      <c r="Q4871"/>
      <c r="R4871"/>
      <c r="S4871"/>
      <c r="T4871"/>
      <c r="U4871"/>
      <c r="V4871"/>
      <c r="W4871"/>
      <c r="X4871"/>
    </row>
    <row r="4872" spans="1:24" x14ac:dyDescent="0.2">
      <c r="A4872"/>
      <c r="C4872" s="1">
        <v>1984</v>
      </c>
      <c r="E4872" s="2" t="s">
        <v>2475</v>
      </c>
      <c r="F4872" s="3" t="s">
        <v>474</v>
      </c>
      <c r="K4872"/>
      <c r="L4872"/>
      <c r="M4872"/>
      <c r="N4872"/>
      <c r="O4872"/>
      <c r="P4872"/>
      <c r="Q4872"/>
      <c r="R4872"/>
      <c r="S4872"/>
      <c r="T4872"/>
      <c r="U4872"/>
      <c r="V4872"/>
      <c r="W4872"/>
      <c r="X4872"/>
    </row>
    <row r="4873" spans="1:24" x14ac:dyDescent="0.2">
      <c r="C4873" s="1">
        <v>1986</v>
      </c>
      <c r="D4873" s="1">
        <v>1981</v>
      </c>
      <c r="E4873" s="2" t="s">
        <v>2512</v>
      </c>
      <c r="F4873" s="3" t="s">
        <v>474</v>
      </c>
      <c r="H4873"/>
      <c r="I4873"/>
      <c r="J4873"/>
      <c r="K4873"/>
      <c r="L4873"/>
      <c r="M4873"/>
      <c r="N4873"/>
      <c r="O4873"/>
      <c r="P4873"/>
      <c r="Q4873"/>
      <c r="R4873"/>
      <c r="S4873"/>
      <c r="T4873"/>
      <c r="U4873"/>
      <c r="V4873"/>
      <c r="W4873"/>
      <c r="X4873"/>
    </row>
    <row r="4874" spans="1:24" x14ac:dyDescent="0.2">
      <c r="A4874"/>
      <c r="C4874" s="1">
        <v>1980</v>
      </c>
      <c r="E4874" s="2" t="s">
        <v>3212</v>
      </c>
      <c r="F4874" s="3" t="s">
        <v>474</v>
      </c>
      <c r="N4874"/>
      <c r="O4874"/>
      <c r="P4874"/>
      <c r="Q4874"/>
      <c r="R4874"/>
      <c r="S4874"/>
      <c r="T4874"/>
      <c r="U4874"/>
      <c r="V4874"/>
      <c r="W4874"/>
      <c r="X4874"/>
    </row>
    <row r="4875" spans="1:24" x14ac:dyDescent="0.2">
      <c r="A4875"/>
      <c r="C4875" s="1">
        <v>1981</v>
      </c>
      <c r="D4875" s="1">
        <v>1976</v>
      </c>
      <c r="E4875" s="2" t="s">
        <v>3235</v>
      </c>
      <c r="F4875" s="3" t="s">
        <v>474</v>
      </c>
      <c r="V4875" s="1">
        <v>1980</v>
      </c>
      <c r="W4875"/>
      <c r="X4875"/>
    </row>
    <row r="4876" spans="1:24" x14ac:dyDescent="0.2">
      <c r="A4876"/>
      <c r="B4876"/>
      <c r="C4876" s="1">
        <v>1987</v>
      </c>
      <c r="E4876" s="2" t="s">
        <v>3832</v>
      </c>
      <c r="F4876" s="3" t="s">
        <v>474</v>
      </c>
      <c r="G4876"/>
      <c r="H4876"/>
      <c r="I4876"/>
      <c r="J4876"/>
      <c r="K4876"/>
      <c r="L4876"/>
      <c r="M4876"/>
      <c r="N4876"/>
      <c r="O4876"/>
      <c r="P4876"/>
      <c r="Q4876"/>
      <c r="R4876"/>
      <c r="S4876"/>
      <c r="T4876"/>
      <c r="U4876"/>
      <c r="V4876"/>
      <c r="W4876"/>
      <c r="X4876"/>
    </row>
    <row r="4877" spans="1:24" x14ac:dyDescent="0.2">
      <c r="A4877"/>
      <c r="B4877"/>
      <c r="C4877" s="1">
        <v>1993</v>
      </c>
      <c r="E4877" s="2" t="s">
        <v>4495</v>
      </c>
      <c r="F4877" s="3" t="s">
        <v>474</v>
      </c>
      <c r="L4877" s="1">
        <v>1993</v>
      </c>
      <c r="M4877"/>
      <c r="N4877"/>
      <c r="O4877"/>
      <c r="P4877"/>
      <c r="Q4877"/>
      <c r="R4877"/>
      <c r="S4877"/>
      <c r="T4877"/>
      <c r="U4877"/>
      <c r="V4877"/>
      <c r="W4877"/>
      <c r="X4877"/>
    </row>
    <row r="4878" spans="1:24" x14ac:dyDescent="0.2">
      <c r="A4878"/>
      <c r="C4878" s="1">
        <v>1956</v>
      </c>
      <c r="D4878" s="1">
        <v>1955</v>
      </c>
      <c r="E4878" s="2" t="s">
        <v>1053</v>
      </c>
      <c r="F4878" s="3" t="s">
        <v>5286</v>
      </c>
      <c r="L4878"/>
      <c r="M4878"/>
      <c r="N4878"/>
      <c r="O4878"/>
      <c r="P4878"/>
      <c r="Q4878"/>
      <c r="R4878"/>
      <c r="S4878"/>
      <c r="T4878"/>
      <c r="U4878"/>
      <c r="V4878"/>
      <c r="W4878"/>
      <c r="X4878"/>
    </row>
    <row r="4879" spans="1:24" x14ac:dyDescent="0.2">
      <c r="A4879"/>
      <c r="B4879" s="1">
        <v>1957</v>
      </c>
      <c r="C4879" s="1">
        <v>1954</v>
      </c>
      <c r="D4879" s="1">
        <v>1952</v>
      </c>
      <c r="E4879" s="2" t="s">
        <v>4005</v>
      </c>
      <c r="F4879" s="3" t="s">
        <v>5286</v>
      </c>
      <c r="G4879"/>
      <c r="H4879"/>
      <c r="I4879"/>
      <c r="J4879"/>
      <c r="K4879"/>
      <c r="L4879"/>
      <c r="M4879"/>
      <c r="N4879"/>
      <c r="O4879"/>
      <c r="P4879"/>
      <c r="Q4879"/>
      <c r="R4879"/>
      <c r="S4879"/>
      <c r="T4879"/>
      <c r="U4879"/>
      <c r="V4879"/>
      <c r="W4879"/>
      <c r="X4879"/>
    </row>
    <row r="4880" spans="1:24" x14ac:dyDescent="0.2">
      <c r="A4880"/>
      <c r="C4880" s="1">
        <v>1955</v>
      </c>
      <c r="D4880" s="1">
        <v>1954</v>
      </c>
      <c r="E4880" s="2" t="s">
        <v>4996</v>
      </c>
      <c r="F4880" s="3" t="s">
        <v>5286</v>
      </c>
      <c r="G4880"/>
      <c r="H4880"/>
      <c r="I4880"/>
      <c r="J4880"/>
      <c r="K4880"/>
      <c r="L4880"/>
      <c r="M4880"/>
      <c r="N4880"/>
      <c r="O4880"/>
      <c r="P4880"/>
      <c r="Q4880"/>
      <c r="R4880"/>
      <c r="S4880"/>
      <c r="T4880"/>
      <c r="U4880"/>
      <c r="V4880"/>
      <c r="W4880"/>
      <c r="X4880"/>
    </row>
    <row r="4881" spans="1:24" ht="16" x14ac:dyDescent="0.2">
      <c r="A4881" s="32"/>
      <c r="B4881" s="32"/>
      <c r="C4881" s="6" t="s">
        <v>97</v>
      </c>
      <c r="D4881" s="6"/>
      <c r="E4881" s="10" t="s">
        <v>5285</v>
      </c>
      <c r="F4881" s="11" t="s">
        <v>5286</v>
      </c>
      <c r="G4881" s="32"/>
      <c r="H4881" s="6" t="s">
        <v>5864</v>
      </c>
      <c r="I4881" s="32"/>
      <c r="J4881" s="32"/>
      <c r="K4881" s="32"/>
      <c r="L4881" s="32"/>
      <c r="M4881" s="32"/>
      <c r="N4881" s="32"/>
      <c r="O4881" s="32"/>
      <c r="P4881" s="32"/>
      <c r="Q4881" s="32"/>
      <c r="R4881" s="32"/>
      <c r="S4881" s="32"/>
      <c r="T4881" s="32"/>
      <c r="U4881" s="32"/>
      <c r="V4881" s="32"/>
      <c r="W4881" s="32"/>
      <c r="X4881" s="32"/>
    </row>
    <row r="4882" spans="1:24" x14ac:dyDescent="0.2">
      <c r="A4882"/>
      <c r="C4882" s="1">
        <v>1999</v>
      </c>
      <c r="E4882" s="2" t="s">
        <v>2712</v>
      </c>
      <c r="F4882" s="3" t="s">
        <v>2713</v>
      </c>
      <c r="H4882"/>
      <c r="I4882"/>
      <c r="J4882"/>
      <c r="K4882"/>
      <c r="L4882"/>
      <c r="M4882"/>
      <c r="N4882"/>
      <c r="O4882"/>
      <c r="P4882"/>
      <c r="Q4882"/>
      <c r="R4882"/>
      <c r="S4882"/>
      <c r="T4882"/>
      <c r="U4882"/>
      <c r="V4882"/>
      <c r="W4882"/>
      <c r="X4882"/>
    </row>
    <row r="4883" spans="1:24" x14ac:dyDescent="0.2">
      <c r="A4883"/>
      <c r="C4883" s="1">
        <v>1993</v>
      </c>
      <c r="E4883" s="2" t="s">
        <v>3346</v>
      </c>
      <c r="F4883" s="3" t="s">
        <v>2713</v>
      </c>
      <c r="O4883"/>
      <c r="P4883"/>
      <c r="Q4883"/>
      <c r="R4883"/>
      <c r="S4883"/>
      <c r="T4883"/>
      <c r="U4883"/>
      <c r="V4883"/>
      <c r="W4883"/>
      <c r="X4883"/>
    </row>
    <row r="4884" spans="1:24" x14ac:dyDescent="0.2">
      <c r="C4884" s="1">
        <v>1964</v>
      </c>
      <c r="E4884" s="2" t="s">
        <v>3838</v>
      </c>
      <c r="F4884" s="3" t="s">
        <v>3839</v>
      </c>
      <c r="L4884"/>
      <c r="M4884"/>
      <c r="N4884"/>
      <c r="O4884"/>
      <c r="P4884"/>
      <c r="Q4884"/>
      <c r="R4884"/>
      <c r="S4884"/>
      <c r="T4884"/>
      <c r="U4884"/>
      <c r="V4884"/>
      <c r="W4884"/>
      <c r="X4884"/>
    </row>
    <row r="4885" spans="1:24" x14ac:dyDescent="0.2">
      <c r="C4885" s="8" t="s">
        <v>93</v>
      </c>
      <c r="D4885" s="8"/>
      <c r="E4885" s="2" t="s">
        <v>409</v>
      </c>
      <c r="F4885" t="s">
        <v>4</v>
      </c>
      <c r="W4885"/>
      <c r="X4885"/>
    </row>
    <row r="4886" spans="1:24" x14ac:dyDescent="0.2">
      <c r="B4886" s="1">
        <v>1951</v>
      </c>
      <c r="E4886" s="2" t="s">
        <v>570</v>
      </c>
      <c r="F4886" s="3" t="s">
        <v>4</v>
      </c>
      <c r="W4886"/>
      <c r="X4886"/>
    </row>
    <row r="4887" spans="1:24" x14ac:dyDescent="0.2">
      <c r="A4887"/>
      <c r="B4887" s="1">
        <v>1954</v>
      </c>
      <c r="C4887" s="1">
        <v>1950</v>
      </c>
      <c r="E4887" s="2" t="s">
        <v>671</v>
      </c>
      <c r="F4887" s="3" t="s">
        <v>4</v>
      </c>
      <c r="W4887"/>
      <c r="X4887"/>
    </row>
    <row r="4888" spans="1:24" x14ac:dyDescent="0.2">
      <c r="A4888"/>
      <c r="B4888" s="1">
        <v>1951</v>
      </c>
      <c r="E4888" s="2" t="s">
        <v>905</v>
      </c>
      <c r="F4888" s="3" t="s">
        <v>4</v>
      </c>
      <c r="K4888"/>
      <c r="L4888"/>
      <c r="M4888"/>
      <c r="N4888"/>
      <c r="O4888"/>
      <c r="P4888"/>
      <c r="Q4888"/>
      <c r="R4888"/>
      <c r="S4888"/>
      <c r="T4888"/>
      <c r="U4888"/>
      <c r="V4888"/>
      <c r="W4888"/>
      <c r="X4888"/>
    </row>
    <row r="4889" spans="1:24" x14ac:dyDescent="0.2">
      <c r="A4889"/>
      <c r="C4889" s="1">
        <v>1953</v>
      </c>
      <c r="E4889" s="2" t="s">
        <v>1059</v>
      </c>
      <c r="F4889" s="3" t="s">
        <v>4</v>
      </c>
      <c r="L4889"/>
      <c r="M4889"/>
      <c r="N4889"/>
      <c r="O4889"/>
      <c r="P4889"/>
      <c r="Q4889"/>
      <c r="R4889"/>
      <c r="S4889"/>
      <c r="T4889"/>
      <c r="U4889"/>
      <c r="V4889"/>
      <c r="W4889"/>
      <c r="X4889"/>
    </row>
    <row r="4890" spans="1:24" x14ac:dyDescent="0.2">
      <c r="A4890" s="1">
        <v>1954</v>
      </c>
      <c r="B4890" s="1">
        <v>1951</v>
      </c>
      <c r="E4890" s="2" t="s">
        <v>1477</v>
      </c>
      <c r="F4890" s="3" t="s">
        <v>4</v>
      </c>
    </row>
    <row r="4891" spans="1:24" x14ac:dyDescent="0.2">
      <c r="A4891"/>
      <c r="B4891" s="1">
        <v>1952</v>
      </c>
      <c r="E4891" s="2" t="s">
        <v>1598</v>
      </c>
      <c r="F4891" s="3" t="s">
        <v>4</v>
      </c>
      <c r="G4891"/>
      <c r="H4891"/>
      <c r="I4891"/>
      <c r="J4891"/>
      <c r="K4891"/>
      <c r="L4891"/>
      <c r="M4891"/>
      <c r="N4891"/>
      <c r="O4891"/>
      <c r="P4891"/>
      <c r="Q4891"/>
      <c r="R4891"/>
      <c r="S4891"/>
      <c r="T4891"/>
      <c r="U4891"/>
      <c r="V4891"/>
      <c r="W4891"/>
      <c r="X4891"/>
    </row>
    <row r="4892" spans="1:24" x14ac:dyDescent="0.2">
      <c r="A4892"/>
      <c r="B4892" s="1">
        <v>1952</v>
      </c>
      <c r="C4892" s="1">
        <v>1950</v>
      </c>
      <c r="E4892" s="2" t="s">
        <v>2171</v>
      </c>
      <c r="F4892" s="3" t="s">
        <v>4</v>
      </c>
      <c r="W4892"/>
      <c r="X4892"/>
    </row>
    <row r="4893" spans="1:24" x14ac:dyDescent="0.2">
      <c r="A4893"/>
      <c r="C4893" s="1">
        <v>1953</v>
      </c>
      <c r="E4893" s="2" t="s">
        <v>3520</v>
      </c>
      <c r="F4893" s="3" t="s">
        <v>4</v>
      </c>
      <c r="X4893"/>
    </row>
    <row r="4894" spans="1:24" x14ac:dyDescent="0.2">
      <c r="A4894"/>
      <c r="B4894" s="1">
        <v>1950</v>
      </c>
      <c r="E4894" s="2" t="s">
        <v>3918</v>
      </c>
      <c r="F4894" s="3" t="s">
        <v>4</v>
      </c>
      <c r="X4894"/>
    </row>
    <row r="4895" spans="1:24" x14ac:dyDescent="0.2">
      <c r="C4895" s="1" t="s">
        <v>41</v>
      </c>
      <c r="E4895" t="s">
        <v>4061</v>
      </c>
      <c r="F4895" s="13" t="s">
        <v>4</v>
      </c>
      <c r="W4895"/>
      <c r="X4895"/>
    </row>
    <row r="4896" spans="1:24" x14ac:dyDescent="0.2">
      <c r="A4896"/>
      <c r="B4896" s="1">
        <v>1953</v>
      </c>
      <c r="C4896" s="1">
        <v>1950</v>
      </c>
      <c r="E4896" s="2" t="s">
        <v>4374</v>
      </c>
      <c r="F4896" s="3" t="s">
        <v>4</v>
      </c>
      <c r="G4896"/>
      <c r="H4896"/>
      <c r="I4896"/>
      <c r="J4896"/>
      <c r="K4896"/>
      <c r="L4896"/>
      <c r="M4896"/>
      <c r="N4896"/>
      <c r="O4896"/>
      <c r="P4896"/>
      <c r="Q4896"/>
      <c r="R4896"/>
      <c r="S4896"/>
      <c r="T4896"/>
      <c r="U4896"/>
      <c r="V4896"/>
      <c r="W4896"/>
      <c r="X4896"/>
    </row>
    <row r="4897" spans="1:24" x14ac:dyDescent="0.2">
      <c r="A4897" s="32"/>
      <c r="B4897" s="32"/>
      <c r="C4897" s="6" t="s">
        <v>29</v>
      </c>
      <c r="D4897" s="6"/>
      <c r="E4897" s="2" t="s">
        <v>5034</v>
      </c>
      <c r="F4897" s="2" t="s">
        <v>4</v>
      </c>
      <c r="G4897" s="32"/>
      <c r="H4897" s="32"/>
      <c r="I4897" s="32"/>
      <c r="J4897" s="32"/>
      <c r="K4897" s="32"/>
      <c r="L4897" s="32"/>
      <c r="M4897" s="32"/>
      <c r="N4897" s="32"/>
      <c r="O4897" s="32"/>
      <c r="P4897" s="32"/>
      <c r="Q4897" s="32"/>
      <c r="R4897" s="32"/>
      <c r="S4897" s="32"/>
      <c r="T4897" s="32"/>
      <c r="U4897" s="32"/>
      <c r="V4897" s="32"/>
      <c r="W4897" s="32"/>
      <c r="X4897" s="32"/>
    </row>
    <row r="4898" spans="1:24" ht="16" x14ac:dyDescent="0.2">
      <c r="A4898"/>
      <c r="C4898" s="1" t="s">
        <v>32</v>
      </c>
      <c r="E4898" s="7" t="s">
        <v>5254</v>
      </c>
      <c r="F4898" t="s">
        <v>4</v>
      </c>
      <c r="O4898"/>
      <c r="P4898"/>
      <c r="Q4898"/>
      <c r="R4898"/>
      <c r="S4898"/>
      <c r="T4898"/>
      <c r="U4898"/>
      <c r="V4898"/>
      <c r="W4898"/>
      <c r="X4898"/>
    </row>
    <row r="4899" spans="1:24" x14ac:dyDescent="0.2">
      <c r="A4899"/>
      <c r="C4899" s="1">
        <v>1978</v>
      </c>
      <c r="D4899" s="1">
        <v>1973</v>
      </c>
      <c r="E4899" s="2" t="s">
        <v>589</v>
      </c>
      <c r="F4899" s="3" t="s">
        <v>590</v>
      </c>
      <c r="Q4899"/>
      <c r="R4899"/>
      <c r="S4899"/>
      <c r="T4899"/>
      <c r="U4899"/>
      <c r="V4899"/>
      <c r="W4899"/>
      <c r="X4899"/>
    </row>
    <row r="4900" spans="1:24" x14ac:dyDescent="0.2">
      <c r="A4900"/>
      <c r="C4900" s="1">
        <v>1974</v>
      </c>
      <c r="D4900" s="1">
        <v>1968</v>
      </c>
      <c r="E4900" s="2" t="s">
        <v>1349</v>
      </c>
      <c r="F4900" s="3" t="s">
        <v>590</v>
      </c>
      <c r="Q4900"/>
      <c r="R4900"/>
      <c r="S4900"/>
      <c r="T4900"/>
      <c r="U4900"/>
      <c r="V4900"/>
      <c r="W4900"/>
      <c r="X4900"/>
    </row>
    <row r="4901" spans="1:24" x14ac:dyDescent="0.2">
      <c r="A4901"/>
      <c r="C4901" s="1">
        <v>1978</v>
      </c>
      <c r="D4901" s="1">
        <v>1974</v>
      </c>
      <c r="E4901" s="2" t="s">
        <v>1744</v>
      </c>
      <c r="F4901" s="3" t="s">
        <v>590</v>
      </c>
      <c r="W4901"/>
      <c r="X4901"/>
    </row>
    <row r="4902" spans="1:24" x14ac:dyDescent="0.2">
      <c r="A4902"/>
      <c r="C4902" s="1">
        <v>1972</v>
      </c>
      <c r="E4902" s="2" t="s">
        <v>1817</v>
      </c>
      <c r="F4902" s="3" t="s">
        <v>590</v>
      </c>
      <c r="G4902"/>
      <c r="H4902"/>
      <c r="I4902"/>
      <c r="J4902"/>
      <c r="K4902"/>
      <c r="L4902"/>
      <c r="M4902"/>
      <c r="N4902"/>
      <c r="O4902"/>
      <c r="P4902"/>
      <c r="Q4902"/>
      <c r="R4902"/>
      <c r="S4902"/>
      <c r="T4902"/>
      <c r="U4902"/>
      <c r="V4902"/>
      <c r="W4902"/>
      <c r="X4902"/>
    </row>
    <row r="4903" spans="1:24" x14ac:dyDescent="0.2">
      <c r="A4903"/>
      <c r="C4903" s="1">
        <v>1983</v>
      </c>
      <c r="E4903" s="2" t="s">
        <v>2477</v>
      </c>
      <c r="F4903" s="3" t="s">
        <v>590</v>
      </c>
      <c r="K4903"/>
      <c r="L4903"/>
      <c r="M4903"/>
      <c r="N4903"/>
      <c r="O4903"/>
      <c r="P4903"/>
      <c r="Q4903"/>
      <c r="R4903"/>
      <c r="S4903"/>
      <c r="T4903"/>
      <c r="U4903"/>
      <c r="V4903"/>
      <c r="W4903"/>
      <c r="X4903"/>
    </row>
    <row r="4904" spans="1:24" x14ac:dyDescent="0.2">
      <c r="A4904"/>
      <c r="C4904" s="1">
        <v>1977</v>
      </c>
      <c r="D4904" s="1">
        <v>1974</v>
      </c>
      <c r="E4904" s="2" t="s">
        <v>2810</v>
      </c>
      <c r="F4904" s="3" t="s">
        <v>590</v>
      </c>
      <c r="G4904"/>
      <c r="H4904"/>
      <c r="I4904"/>
      <c r="J4904"/>
      <c r="K4904"/>
      <c r="L4904"/>
      <c r="M4904"/>
      <c r="N4904"/>
      <c r="O4904"/>
      <c r="P4904"/>
      <c r="Q4904"/>
      <c r="R4904"/>
      <c r="S4904"/>
      <c r="T4904"/>
      <c r="U4904"/>
      <c r="V4904"/>
      <c r="W4904"/>
      <c r="X4904"/>
    </row>
    <row r="4905" spans="1:24" x14ac:dyDescent="0.2">
      <c r="C4905" s="1">
        <v>1981</v>
      </c>
      <c r="D4905" s="1">
        <v>1975</v>
      </c>
      <c r="E4905" s="2" t="s">
        <v>3256</v>
      </c>
      <c r="F4905" s="3" t="s">
        <v>590</v>
      </c>
      <c r="J4905"/>
      <c r="K4905"/>
      <c r="L4905"/>
      <c r="M4905"/>
      <c r="N4905"/>
      <c r="O4905"/>
      <c r="P4905"/>
      <c r="Q4905"/>
      <c r="R4905"/>
      <c r="S4905"/>
      <c r="T4905"/>
      <c r="U4905"/>
      <c r="V4905"/>
      <c r="W4905"/>
      <c r="X4905"/>
    </row>
    <row r="4906" spans="1:24" x14ac:dyDescent="0.2">
      <c r="A4906"/>
      <c r="C4906" s="1">
        <v>1982</v>
      </c>
      <c r="E4906" s="2" t="s">
        <v>5614</v>
      </c>
      <c r="F4906" s="3" t="s">
        <v>590</v>
      </c>
      <c r="S4906"/>
      <c r="T4906"/>
      <c r="U4906"/>
      <c r="V4906"/>
      <c r="W4906"/>
      <c r="X4906"/>
    </row>
    <row r="4907" spans="1:24" x14ac:dyDescent="0.2">
      <c r="A4907"/>
      <c r="B4907"/>
      <c r="C4907" s="8" t="s">
        <v>93</v>
      </c>
      <c r="D4907" s="8"/>
      <c r="E4907" s="2" t="s">
        <v>4484</v>
      </c>
      <c r="F4907" t="s">
        <v>4485</v>
      </c>
      <c r="M4907"/>
      <c r="N4907"/>
      <c r="O4907"/>
      <c r="P4907"/>
      <c r="Q4907"/>
      <c r="R4907"/>
      <c r="S4907"/>
      <c r="T4907"/>
      <c r="U4907"/>
      <c r="V4907"/>
      <c r="W4907"/>
      <c r="X4907"/>
    </row>
    <row r="4908" spans="1:24" x14ac:dyDescent="0.2">
      <c r="C4908" s="1">
        <v>1964</v>
      </c>
      <c r="E4908" s="2" t="s">
        <v>407</v>
      </c>
      <c r="F4908" s="3" t="s">
        <v>408</v>
      </c>
      <c r="W4908"/>
      <c r="X4908"/>
    </row>
    <row r="4909" spans="1:24" x14ac:dyDescent="0.2">
      <c r="A4909"/>
      <c r="B4909"/>
      <c r="C4909" s="1">
        <v>1965</v>
      </c>
      <c r="E4909" s="2" t="s">
        <v>3030</v>
      </c>
      <c r="F4909" s="3" t="s">
        <v>408</v>
      </c>
      <c r="S4909"/>
      <c r="T4909"/>
      <c r="U4909"/>
      <c r="V4909"/>
      <c r="W4909"/>
      <c r="X4909"/>
    </row>
    <row r="4910" spans="1:24" x14ac:dyDescent="0.2">
      <c r="A4910"/>
      <c r="C4910" s="1">
        <v>1954</v>
      </c>
      <c r="E4910" s="2" t="s">
        <v>3483</v>
      </c>
      <c r="F4910" s="3" t="s">
        <v>408</v>
      </c>
    </row>
    <row r="4911" spans="1:24" x14ac:dyDescent="0.2">
      <c r="A4911"/>
      <c r="B4911"/>
      <c r="C4911" s="1">
        <v>1964</v>
      </c>
      <c r="E4911" s="2" t="s">
        <v>5179</v>
      </c>
      <c r="F4911" s="3" t="s">
        <v>408</v>
      </c>
      <c r="V4911"/>
      <c r="W4911"/>
      <c r="X4911"/>
    </row>
    <row r="4912" spans="1:24" x14ac:dyDescent="0.2">
      <c r="C4912" s="1">
        <v>1967</v>
      </c>
      <c r="D4912" s="1">
        <v>1963</v>
      </c>
      <c r="E4912" s="2" t="s">
        <v>576</v>
      </c>
      <c r="F4912" s="3" t="s">
        <v>577</v>
      </c>
      <c r="W4912"/>
      <c r="X4912"/>
    </row>
    <row r="4913" spans="1:24" x14ac:dyDescent="0.2">
      <c r="A4913"/>
      <c r="C4913" s="1">
        <v>1966</v>
      </c>
      <c r="D4913" s="1">
        <v>1963</v>
      </c>
      <c r="E4913" s="2" t="s">
        <v>1863</v>
      </c>
      <c r="F4913" s="3" t="s">
        <v>577</v>
      </c>
      <c r="S4913"/>
      <c r="T4913"/>
      <c r="U4913"/>
      <c r="V4913"/>
      <c r="W4913"/>
      <c r="X4913"/>
    </row>
    <row r="4914" spans="1:24" x14ac:dyDescent="0.2">
      <c r="A4914"/>
      <c r="C4914" s="1">
        <v>1966</v>
      </c>
      <c r="D4914" s="1">
        <v>1963</v>
      </c>
      <c r="E4914" s="2" t="s">
        <v>2275</v>
      </c>
      <c r="F4914" s="3" t="s">
        <v>577</v>
      </c>
      <c r="V4914"/>
      <c r="W4914"/>
      <c r="X4914"/>
    </row>
    <row r="4915" spans="1:24" x14ac:dyDescent="0.2">
      <c r="A4915"/>
      <c r="C4915" s="1">
        <v>1968</v>
      </c>
      <c r="E4915" s="2" t="s">
        <v>3992</v>
      </c>
      <c r="F4915" s="3" t="s">
        <v>577</v>
      </c>
      <c r="X4915"/>
    </row>
    <row r="4916" spans="1:24" customFormat="1" x14ac:dyDescent="0.2">
      <c r="B4916" s="1"/>
      <c r="C4916" s="1">
        <v>1967</v>
      </c>
      <c r="D4916" s="1"/>
      <c r="E4916" s="2" t="s">
        <v>4204</v>
      </c>
      <c r="F4916" s="3" t="s">
        <v>577</v>
      </c>
      <c r="G4916" s="1"/>
      <c r="H4916" s="1"/>
      <c r="I4916" s="1"/>
      <c r="J4916" s="1"/>
    </row>
    <row r="4917" spans="1:24" customFormat="1" x14ac:dyDescent="0.2">
      <c r="B4917" s="1"/>
      <c r="C4917" s="8" t="s">
        <v>165</v>
      </c>
      <c r="D4917" s="1"/>
      <c r="E4917" s="2" t="s">
        <v>972</v>
      </c>
      <c r="F4917" s="3" t="s">
        <v>973</v>
      </c>
    </row>
    <row r="4918" spans="1:24" customFormat="1" x14ac:dyDescent="0.2">
      <c r="B4918" s="1"/>
      <c r="C4918" s="1">
        <v>1999</v>
      </c>
      <c r="D4918" s="1"/>
      <c r="E4918" s="2" t="s">
        <v>974</v>
      </c>
      <c r="F4918" s="3" t="s">
        <v>973</v>
      </c>
    </row>
    <row r="4919" spans="1:24" customFormat="1" x14ac:dyDescent="0.2">
      <c r="B4919" s="1"/>
      <c r="C4919" s="8" t="s">
        <v>47</v>
      </c>
      <c r="D4919" s="1"/>
      <c r="E4919" s="2" t="s">
        <v>975</v>
      </c>
      <c r="F4919" s="3" t="s">
        <v>973</v>
      </c>
    </row>
    <row r="4920" spans="1:24" customFormat="1" x14ac:dyDescent="0.2">
      <c r="B4920" s="1"/>
      <c r="C4920" s="8" t="s">
        <v>417</v>
      </c>
      <c r="D4920" s="1"/>
      <c r="E4920" s="2" t="s">
        <v>976</v>
      </c>
      <c r="F4920" s="3" t="s">
        <v>973</v>
      </c>
    </row>
    <row r="4921" spans="1:24" customFormat="1" x14ac:dyDescent="0.2">
      <c r="B4921" s="1"/>
      <c r="C4921" s="8" t="s">
        <v>47</v>
      </c>
      <c r="D4921" s="1"/>
      <c r="E4921" s="2" t="s">
        <v>977</v>
      </c>
      <c r="F4921" s="3" t="s">
        <v>973</v>
      </c>
    </row>
    <row r="4922" spans="1:24" customFormat="1" x14ac:dyDescent="0.2">
      <c r="B4922" s="1"/>
      <c r="C4922" s="1">
        <v>1999</v>
      </c>
      <c r="D4922" s="1"/>
      <c r="E4922" s="2" t="s">
        <v>978</v>
      </c>
      <c r="F4922" s="3" t="s">
        <v>973</v>
      </c>
    </row>
    <row r="4923" spans="1:24" customFormat="1" x14ac:dyDescent="0.2">
      <c r="B4923" s="1"/>
      <c r="C4923" s="8" t="s">
        <v>417</v>
      </c>
      <c r="D4923" s="1"/>
      <c r="E4923" s="2" t="s">
        <v>979</v>
      </c>
      <c r="F4923" s="3" t="s">
        <v>973</v>
      </c>
    </row>
    <row r="4924" spans="1:24" customFormat="1" x14ac:dyDescent="0.2">
      <c r="B4924" s="1"/>
      <c r="C4924" s="1">
        <v>2004</v>
      </c>
      <c r="D4924" s="1"/>
      <c r="E4924" s="2" t="s">
        <v>1633</v>
      </c>
      <c r="F4924" s="2" t="s">
        <v>973</v>
      </c>
      <c r="G4924" s="1"/>
      <c r="H4924" s="1"/>
      <c r="I4924" s="1"/>
      <c r="J4924" s="1"/>
    </row>
    <row r="4925" spans="1:24" customFormat="1" x14ac:dyDescent="0.2">
      <c r="B4925" s="1"/>
      <c r="C4925" s="1">
        <v>1995</v>
      </c>
      <c r="D4925" s="1"/>
      <c r="E4925" s="2" t="s">
        <v>1902</v>
      </c>
      <c r="F4925" s="3" t="s">
        <v>973</v>
      </c>
    </row>
    <row r="4926" spans="1:24" customFormat="1" x14ac:dyDescent="0.2">
      <c r="B4926" s="1"/>
      <c r="C4926" s="1">
        <v>1989</v>
      </c>
      <c r="D4926" s="1"/>
      <c r="E4926" s="2" t="s">
        <v>1970</v>
      </c>
      <c r="F4926" s="3" t="s">
        <v>973</v>
      </c>
    </row>
    <row r="4927" spans="1:24" customFormat="1" x14ac:dyDescent="0.2">
      <c r="B4927" s="1"/>
      <c r="C4927" s="1">
        <v>1984</v>
      </c>
      <c r="D4927" s="1"/>
      <c r="E4927" s="2" t="s">
        <v>2160</v>
      </c>
      <c r="F4927" s="3" t="s">
        <v>973</v>
      </c>
    </row>
    <row r="4928" spans="1:24" x14ac:dyDescent="0.2">
      <c r="A4928"/>
      <c r="C4928" s="1">
        <v>1987</v>
      </c>
      <c r="D4928" s="1">
        <v>1983</v>
      </c>
      <c r="E4928" s="2" t="s">
        <v>2364</v>
      </c>
      <c r="F4928" s="3" t="s">
        <v>973</v>
      </c>
      <c r="U4928" s="1">
        <v>1988</v>
      </c>
      <c r="V4928"/>
      <c r="W4928"/>
      <c r="X4928"/>
    </row>
    <row r="4929" spans="1:24" x14ac:dyDescent="0.2">
      <c r="A4929"/>
      <c r="C4929" s="1">
        <v>1999</v>
      </c>
      <c r="E4929" s="2" t="s">
        <v>2374</v>
      </c>
      <c r="F4929" s="3" t="s">
        <v>973</v>
      </c>
      <c r="G4929"/>
      <c r="H4929"/>
      <c r="I4929"/>
      <c r="J4929"/>
      <c r="K4929"/>
      <c r="L4929"/>
      <c r="M4929"/>
      <c r="N4929"/>
      <c r="O4929"/>
      <c r="P4929"/>
      <c r="Q4929"/>
      <c r="R4929"/>
      <c r="S4929"/>
      <c r="T4929"/>
      <c r="U4929"/>
      <c r="V4929"/>
      <c r="W4929"/>
      <c r="X4929"/>
    </row>
    <row r="4930" spans="1:24" x14ac:dyDescent="0.2">
      <c r="A4930"/>
      <c r="C4930" s="1">
        <v>1992</v>
      </c>
      <c r="E4930" s="2" t="s">
        <v>2531</v>
      </c>
      <c r="F4930" s="3" t="s">
        <v>973</v>
      </c>
      <c r="S4930"/>
      <c r="T4930"/>
      <c r="U4930"/>
      <c r="V4930"/>
      <c r="W4930"/>
      <c r="X4930"/>
    </row>
    <row r="4931" spans="1:24" x14ac:dyDescent="0.2">
      <c r="A4931"/>
      <c r="C4931" s="1">
        <v>1992</v>
      </c>
      <c r="D4931" s="1">
        <v>1987</v>
      </c>
      <c r="E4931" s="2" t="s">
        <v>2822</v>
      </c>
      <c r="F4931" s="3" t="s">
        <v>973</v>
      </c>
      <c r="H4931"/>
      <c r="I4931"/>
      <c r="J4931"/>
      <c r="K4931"/>
      <c r="L4931"/>
      <c r="M4931"/>
      <c r="N4931"/>
      <c r="O4931"/>
      <c r="P4931"/>
      <c r="Q4931"/>
      <c r="R4931"/>
      <c r="S4931"/>
      <c r="T4931"/>
      <c r="U4931"/>
      <c r="V4931"/>
      <c r="W4931"/>
      <c r="X4931"/>
    </row>
    <row r="4932" spans="1:24" x14ac:dyDescent="0.2">
      <c r="A4932"/>
      <c r="C4932" s="1">
        <v>1985</v>
      </c>
      <c r="E4932" s="2" t="s">
        <v>2909</v>
      </c>
      <c r="F4932" s="3" t="s">
        <v>973</v>
      </c>
      <c r="N4932"/>
      <c r="O4932"/>
      <c r="P4932"/>
      <c r="Q4932"/>
      <c r="R4932"/>
      <c r="S4932"/>
      <c r="T4932"/>
      <c r="U4932"/>
      <c r="V4932"/>
      <c r="W4932"/>
      <c r="X4932"/>
    </row>
    <row r="4933" spans="1:24" x14ac:dyDescent="0.2">
      <c r="A4933"/>
      <c r="D4933" s="1">
        <v>1991</v>
      </c>
      <c r="E4933" s="2" t="s">
        <v>3288</v>
      </c>
      <c r="F4933" s="3" t="s">
        <v>973</v>
      </c>
      <c r="N4933"/>
      <c r="O4933"/>
      <c r="P4933"/>
      <c r="Q4933"/>
      <c r="R4933"/>
      <c r="S4933"/>
      <c r="T4933"/>
      <c r="U4933"/>
      <c r="V4933"/>
      <c r="W4933"/>
      <c r="X4933"/>
    </row>
    <row r="4934" spans="1:24" x14ac:dyDescent="0.2">
      <c r="A4934"/>
      <c r="C4934" s="1">
        <v>2001</v>
      </c>
      <c r="D4934" s="1">
        <v>1992</v>
      </c>
      <c r="E4934" s="2" t="s">
        <v>3406</v>
      </c>
      <c r="F4934" s="3" t="s">
        <v>973</v>
      </c>
      <c r="X4934"/>
    </row>
    <row r="4935" spans="1:24" x14ac:dyDescent="0.2">
      <c r="C4935" s="1">
        <v>2001</v>
      </c>
      <c r="E4935" s="2" t="s">
        <v>3584</v>
      </c>
      <c r="F4935" s="3" t="s">
        <v>973</v>
      </c>
      <c r="G4935"/>
      <c r="H4935"/>
      <c r="I4935"/>
      <c r="J4935"/>
      <c r="K4935"/>
      <c r="L4935"/>
      <c r="M4935"/>
      <c r="N4935"/>
      <c r="O4935"/>
      <c r="P4935"/>
      <c r="Q4935"/>
      <c r="R4935"/>
      <c r="S4935"/>
      <c r="T4935"/>
      <c r="U4935"/>
      <c r="V4935"/>
      <c r="W4935"/>
      <c r="X4935"/>
    </row>
    <row r="4936" spans="1:24" x14ac:dyDescent="0.2">
      <c r="C4936" s="1">
        <v>1995</v>
      </c>
      <c r="D4936" s="1">
        <v>1988</v>
      </c>
      <c r="E4936" s="2" t="s">
        <v>3680</v>
      </c>
      <c r="F4936" s="3" t="s">
        <v>973</v>
      </c>
      <c r="G4936"/>
      <c r="H4936"/>
      <c r="I4936"/>
      <c r="J4936"/>
      <c r="K4936"/>
      <c r="L4936"/>
      <c r="M4936"/>
      <c r="N4936"/>
      <c r="O4936"/>
      <c r="P4936"/>
      <c r="Q4936"/>
      <c r="R4936"/>
      <c r="S4936"/>
      <c r="T4936"/>
      <c r="U4936"/>
      <c r="V4936"/>
      <c r="W4936"/>
      <c r="X4936"/>
    </row>
    <row r="4937" spans="1:24" x14ac:dyDescent="0.2">
      <c r="A4937"/>
      <c r="C4937" s="1">
        <v>2001</v>
      </c>
      <c r="E4937" s="2" t="s">
        <v>3756</v>
      </c>
      <c r="F4937" s="3" t="s">
        <v>973</v>
      </c>
      <c r="G4937"/>
      <c r="H4937"/>
      <c r="I4937"/>
      <c r="J4937"/>
      <c r="K4937"/>
      <c r="L4937"/>
      <c r="M4937"/>
      <c r="N4937"/>
      <c r="O4937"/>
      <c r="P4937"/>
      <c r="Q4937"/>
      <c r="R4937"/>
      <c r="S4937"/>
      <c r="T4937"/>
      <c r="U4937"/>
      <c r="V4937"/>
      <c r="W4937"/>
      <c r="X4937"/>
    </row>
    <row r="4938" spans="1:24" x14ac:dyDescent="0.2">
      <c r="A4938"/>
      <c r="B4938" s="1">
        <v>1987</v>
      </c>
      <c r="C4938" s="1">
        <v>1984</v>
      </c>
      <c r="D4938" s="1">
        <v>1980</v>
      </c>
      <c r="E4938" s="2" t="s">
        <v>3864</v>
      </c>
      <c r="F4938" s="3" t="s">
        <v>973</v>
      </c>
      <c r="I4938" s="1">
        <v>1987</v>
      </c>
      <c r="L4938"/>
      <c r="M4938"/>
      <c r="N4938"/>
      <c r="O4938"/>
      <c r="P4938"/>
      <c r="Q4938"/>
      <c r="R4938"/>
      <c r="S4938"/>
      <c r="T4938"/>
      <c r="U4938"/>
      <c r="V4938"/>
      <c r="W4938"/>
      <c r="X4938"/>
    </row>
    <row r="4939" spans="1:24" x14ac:dyDescent="0.2">
      <c r="A4939"/>
      <c r="C4939" s="1">
        <v>1986</v>
      </c>
      <c r="D4939" s="1">
        <v>1981</v>
      </c>
      <c r="E4939" s="2" t="s">
        <v>3973</v>
      </c>
      <c r="F4939" s="3" t="s">
        <v>973</v>
      </c>
    </row>
    <row r="4940" spans="1:24" x14ac:dyDescent="0.2">
      <c r="A4940"/>
      <c r="D4940" s="1">
        <v>1992</v>
      </c>
      <c r="E4940" s="2" t="s">
        <v>4134</v>
      </c>
      <c r="F4940" s="3" t="s">
        <v>973</v>
      </c>
      <c r="W4940"/>
      <c r="X4940"/>
    </row>
    <row r="4941" spans="1:24" x14ac:dyDescent="0.2">
      <c r="A4941"/>
      <c r="C4941" s="1">
        <v>1990</v>
      </c>
      <c r="D4941" s="1">
        <v>1986</v>
      </c>
      <c r="E4941" s="2" t="s">
        <v>4209</v>
      </c>
      <c r="F4941" s="3" t="s">
        <v>973</v>
      </c>
      <c r="K4941"/>
      <c r="L4941"/>
      <c r="M4941"/>
      <c r="N4941"/>
      <c r="O4941"/>
      <c r="P4941"/>
      <c r="Q4941"/>
      <c r="R4941"/>
      <c r="S4941"/>
      <c r="T4941"/>
      <c r="U4941"/>
      <c r="V4941"/>
      <c r="W4941"/>
      <c r="X4941"/>
    </row>
    <row r="4942" spans="1:24" x14ac:dyDescent="0.2">
      <c r="A4942"/>
      <c r="B4942" s="1">
        <v>1991</v>
      </c>
      <c r="C4942" s="1">
        <v>1988</v>
      </c>
      <c r="D4942" s="1">
        <v>1983</v>
      </c>
      <c r="E4942" s="2" t="s">
        <v>4211</v>
      </c>
      <c r="F4942" s="3" t="s">
        <v>973</v>
      </c>
      <c r="J4942" s="1">
        <v>1989</v>
      </c>
      <c r="K4942"/>
      <c r="L4942"/>
      <c r="M4942"/>
      <c r="N4942"/>
      <c r="O4942"/>
      <c r="P4942"/>
      <c r="Q4942"/>
      <c r="R4942"/>
      <c r="S4942"/>
      <c r="T4942"/>
      <c r="U4942"/>
      <c r="V4942"/>
      <c r="W4942"/>
      <c r="X4942"/>
    </row>
    <row r="4943" spans="1:24" x14ac:dyDescent="0.2">
      <c r="A4943"/>
      <c r="C4943" s="1">
        <v>2002</v>
      </c>
      <c r="E4943" s="2" t="s">
        <v>4219</v>
      </c>
      <c r="F4943" s="3" t="s">
        <v>973</v>
      </c>
      <c r="I4943"/>
      <c r="J4943"/>
      <c r="K4943"/>
      <c r="L4943"/>
      <c r="M4943"/>
      <c r="N4943"/>
      <c r="O4943"/>
      <c r="P4943"/>
      <c r="Q4943"/>
      <c r="R4943"/>
      <c r="S4943"/>
      <c r="T4943"/>
      <c r="U4943"/>
      <c r="V4943"/>
      <c r="W4943"/>
      <c r="X4943"/>
    </row>
    <row r="4944" spans="1:24" x14ac:dyDescent="0.2">
      <c r="A4944"/>
      <c r="C4944" s="1">
        <v>1995</v>
      </c>
      <c r="D4944" s="1">
        <v>1990</v>
      </c>
      <c r="E4944" s="2" t="s">
        <v>4254</v>
      </c>
      <c r="F4944" s="3" t="s">
        <v>973</v>
      </c>
      <c r="G4944"/>
      <c r="H4944"/>
      <c r="I4944"/>
      <c r="J4944"/>
      <c r="K4944"/>
      <c r="L4944"/>
      <c r="M4944"/>
      <c r="N4944"/>
      <c r="O4944"/>
      <c r="P4944"/>
      <c r="Q4944"/>
      <c r="R4944"/>
      <c r="S4944"/>
      <c r="T4944"/>
      <c r="U4944"/>
      <c r="V4944"/>
      <c r="W4944"/>
      <c r="X4944"/>
    </row>
    <row r="4945" spans="1:24" x14ac:dyDescent="0.2">
      <c r="A4945"/>
      <c r="B4945" s="1">
        <v>1998</v>
      </c>
      <c r="C4945" s="1">
        <v>1995</v>
      </c>
      <c r="E4945" s="2" t="s">
        <v>4883</v>
      </c>
      <c r="F4945" s="3" t="s">
        <v>973</v>
      </c>
      <c r="W4945"/>
      <c r="X4945"/>
    </row>
    <row r="4946" spans="1:24" x14ac:dyDescent="0.2">
      <c r="A4946"/>
      <c r="C4946" s="1">
        <v>1992</v>
      </c>
      <c r="E4946" s="2" t="s">
        <v>4904</v>
      </c>
      <c r="F4946" s="3" t="s">
        <v>973</v>
      </c>
      <c r="W4946"/>
      <c r="X4946"/>
    </row>
    <row r="4947" spans="1:24" x14ac:dyDescent="0.2">
      <c r="A4947"/>
      <c r="C4947" s="1">
        <v>1990</v>
      </c>
      <c r="E4947" s="2" t="s">
        <v>5282</v>
      </c>
      <c r="F4947" s="3" t="s">
        <v>973</v>
      </c>
      <c r="J4947"/>
      <c r="K4947"/>
      <c r="L4947"/>
      <c r="M4947"/>
      <c r="N4947"/>
      <c r="O4947"/>
      <c r="P4947"/>
      <c r="Q4947"/>
      <c r="R4947"/>
      <c r="S4947"/>
      <c r="T4947"/>
      <c r="U4947"/>
      <c r="V4947"/>
      <c r="W4947"/>
      <c r="X4947"/>
    </row>
    <row r="4948" spans="1:24" x14ac:dyDescent="0.2">
      <c r="A4948"/>
      <c r="C4948" s="1">
        <v>1988</v>
      </c>
      <c r="D4948" s="1">
        <v>1982</v>
      </c>
      <c r="E4948" s="2" t="s">
        <v>5376</v>
      </c>
      <c r="F4948" s="3" t="s">
        <v>973</v>
      </c>
      <c r="I4948"/>
      <c r="J4948"/>
      <c r="K4948"/>
      <c r="L4948"/>
      <c r="M4948"/>
      <c r="N4948"/>
      <c r="O4948"/>
      <c r="P4948"/>
      <c r="Q4948"/>
      <c r="R4948"/>
      <c r="S4948"/>
      <c r="T4948"/>
      <c r="U4948"/>
      <c r="V4948"/>
      <c r="W4948"/>
      <c r="X4948"/>
    </row>
    <row r="4949" spans="1:24" x14ac:dyDescent="0.2">
      <c r="A4949"/>
      <c r="C4949" s="1">
        <v>1992</v>
      </c>
      <c r="D4949" s="1">
        <v>1988</v>
      </c>
      <c r="E4949" s="2" t="s">
        <v>5477</v>
      </c>
      <c r="F4949" s="3" t="s">
        <v>973</v>
      </c>
    </row>
    <row r="4950" spans="1:24" x14ac:dyDescent="0.2">
      <c r="C4950" s="1" t="s">
        <v>36</v>
      </c>
      <c r="E4950" s="2" t="s">
        <v>54</v>
      </c>
      <c r="F4950" s="2" t="s">
        <v>55</v>
      </c>
    </row>
    <row r="4951" spans="1:24" x14ac:dyDescent="0.2">
      <c r="D4951" s="1" t="s">
        <v>36</v>
      </c>
      <c r="E4951" s="2" t="s">
        <v>2502</v>
      </c>
      <c r="F4951" s="3" t="s">
        <v>55</v>
      </c>
      <c r="H4951"/>
      <c r="I4951"/>
      <c r="J4951"/>
      <c r="K4951"/>
      <c r="L4951"/>
      <c r="M4951"/>
      <c r="N4951"/>
      <c r="O4951"/>
      <c r="P4951"/>
      <c r="Q4951"/>
      <c r="R4951"/>
      <c r="S4951"/>
      <c r="T4951"/>
      <c r="U4951"/>
      <c r="V4951"/>
      <c r="W4951"/>
      <c r="X4951"/>
    </row>
    <row r="4952" spans="1:24" x14ac:dyDescent="0.2">
      <c r="A4952"/>
      <c r="C4952" s="1" t="s">
        <v>36</v>
      </c>
      <c r="D4952" s="8"/>
      <c r="E4952" s="2" t="s">
        <v>5373</v>
      </c>
      <c r="F4952" s="2" t="s">
        <v>55</v>
      </c>
      <c r="I4952"/>
      <c r="J4952"/>
      <c r="K4952"/>
      <c r="L4952"/>
      <c r="M4952"/>
      <c r="N4952"/>
      <c r="O4952"/>
      <c r="P4952"/>
      <c r="Q4952"/>
      <c r="R4952"/>
      <c r="S4952"/>
      <c r="T4952"/>
      <c r="U4952"/>
      <c r="V4952"/>
      <c r="W4952"/>
      <c r="X4952"/>
    </row>
    <row r="4953" spans="1:24" x14ac:dyDescent="0.2">
      <c r="A4953"/>
      <c r="C4953" s="8" t="s">
        <v>93</v>
      </c>
      <c r="D4953" s="8"/>
      <c r="E4953" t="s">
        <v>5518</v>
      </c>
      <c r="F4953" t="s">
        <v>55</v>
      </c>
      <c r="W4953"/>
      <c r="X4953"/>
    </row>
    <row r="4954" spans="1:24" x14ac:dyDescent="0.2">
      <c r="A4954"/>
      <c r="C4954" s="1">
        <v>1973</v>
      </c>
      <c r="E4954" s="2" t="s">
        <v>444</v>
      </c>
      <c r="F4954" s="3" t="s">
        <v>445</v>
      </c>
      <c r="N4954"/>
      <c r="O4954"/>
      <c r="P4954"/>
      <c r="Q4954"/>
      <c r="R4954"/>
      <c r="S4954"/>
      <c r="T4954"/>
      <c r="U4954"/>
      <c r="V4954"/>
      <c r="W4954"/>
      <c r="X4954"/>
    </row>
    <row r="4955" spans="1:24" x14ac:dyDescent="0.2">
      <c r="C4955" s="1">
        <v>1976</v>
      </c>
      <c r="E4955" s="2" t="s">
        <v>2625</v>
      </c>
      <c r="F4955" s="3" t="s">
        <v>445</v>
      </c>
      <c r="G4955"/>
      <c r="H4955"/>
      <c r="I4955"/>
      <c r="J4955"/>
      <c r="K4955"/>
      <c r="L4955"/>
      <c r="M4955"/>
      <c r="N4955"/>
      <c r="O4955"/>
      <c r="P4955"/>
      <c r="Q4955"/>
      <c r="R4955"/>
      <c r="S4955"/>
      <c r="T4955"/>
      <c r="U4955"/>
      <c r="V4955"/>
      <c r="W4955"/>
      <c r="X4955"/>
    </row>
    <row r="4956" spans="1:24" x14ac:dyDescent="0.2">
      <c r="A4956"/>
      <c r="C4956" s="1">
        <v>1973</v>
      </c>
      <c r="D4956" s="1">
        <v>1968</v>
      </c>
      <c r="E4956" s="2" t="s">
        <v>3129</v>
      </c>
      <c r="F4956" s="3" t="s">
        <v>445</v>
      </c>
      <c r="X4956"/>
    </row>
    <row r="4957" spans="1:24" x14ac:dyDescent="0.2">
      <c r="A4957"/>
      <c r="C4957" s="1">
        <v>1976</v>
      </c>
      <c r="E4957" s="2" t="s">
        <v>3760</v>
      </c>
      <c r="F4957" s="3" t="s">
        <v>445</v>
      </c>
      <c r="G4957"/>
      <c r="H4957"/>
      <c r="I4957"/>
      <c r="J4957"/>
      <c r="K4957"/>
      <c r="L4957"/>
      <c r="M4957"/>
      <c r="N4957"/>
      <c r="O4957"/>
      <c r="P4957"/>
      <c r="Q4957"/>
      <c r="R4957"/>
      <c r="S4957"/>
      <c r="T4957"/>
      <c r="U4957"/>
      <c r="V4957"/>
      <c r="W4957"/>
      <c r="X4957"/>
    </row>
    <row r="4958" spans="1:24" x14ac:dyDescent="0.2">
      <c r="C4958" s="1">
        <v>1977</v>
      </c>
      <c r="E4958" s="2" t="s">
        <v>4050</v>
      </c>
      <c r="F4958" s="3" t="s">
        <v>445</v>
      </c>
      <c r="W4958"/>
      <c r="X4958"/>
    </row>
    <row r="4959" spans="1:24" x14ac:dyDescent="0.2">
      <c r="A4959"/>
      <c r="B4959"/>
      <c r="C4959" s="1">
        <v>1973</v>
      </c>
      <c r="E4959" s="2" t="s">
        <v>5442</v>
      </c>
      <c r="F4959" s="3" t="s">
        <v>445</v>
      </c>
      <c r="M4959"/>
      <c r="N4959"/>
      <c r="O4959"/>
      <c r="P4959"/>
      <c r="Q4959"/>
      <c r="R4959"/>
      <c r="S4959"/>
      <c r="T4959"/>
      <c r="U4959"/>
      <c r="V4959"/>
      <c r="W4959"/>
      <c r="X4959"/>
    </row>
    <row r="4960" spans="1:24" x14ac:dyDescent="0.2">
      <c r="A4960"/>
      <c r="C4960" s="1">
        <v>1981</v>
      </c>
      <c r="D4960" s="1">
        <v>1977</v>
      </c>
      <c r="E4960" s="2" t="s">
        <v>282</v>
      </c>
      <c r="F4960" s="3" t="s">
        <v>283</v>
      </c>
      <c r="G4960"/>
      <c r="H4960"/>
      <c r="I4960"/>
      <c r="J4960"/>
      <c r="K4960"/>
      <c r="L4960"/>
      <c r="M4960"/>
      <c r="N4960"/>
      <c r="O4960"/>
      <c r="P4960"/>
      <c r="Q4960"/>
      <c r="R4960"/>
      <c r="S4960"/>
      <c r="T4960"/>
      <c r="U4960"/>
      <c r="V4960"/>
      <c r="W4960"/>
      <c r="X4960"/>
    </row>
    <row r="4961" spans="1:24" x14ac:dyDescent="0.2">
      <c r="A4961"/>
      <c r="C4961" s="1">
        <v>1979</v>
      </c>
      <c r="E4961" s="2" t="s">
        <v>1051</v>
      </c>
      <c r="F4961" s="3" t="s">
        <v>283</v>
      </c>
      <c r="L4961"/>
      <c r="M4961"/>
      <c r="N4961"/>
      <c r="O4961"/>
      <c r="P4961"/>
      <c r="Q4961"/>
      <c r="R4961"/>
      <c r="S4961"/>
      <c r="T4961"/>
      <c r="U4961"/>
      <c r="V4961"/>
      <c r="W4961"/>
      <c r="X4961"/>
    </row>
    <row r="4962" spans="1:24" x14ac:dyDescent="0.2">
      <c r="A4962"/>
      <c r="C4962" s="1">
        <v>1986</v>
      </c>
      <c r="E4962" s="2" t="s">
        <v>1052</v>
      </c>
      <c r="F4962" s="3" t="s">
        <v>283</v>
      </c>
      <c r="L4962"/>
      <c r="M4962"/>
      <c r="N4962"/>
      <c r="O4962"/>
      <c r="P4962"/>
      <c r="Q4962"/>
      <c r="R4962"/>
      <c r="S4962"/>
      <c r="T4962"/>
      <c r="U4962"/>
      <c r="V4962"/>
      <c r="W4962"/>
      <c r="X4962"/>
    </row>
    <row r="4963" spans="1:24" x14ac:dyDescent="0.2">
      <c r="A4963"/>
      <c r="C4963" s="1">
        <v>1977</v>
      </c>
      <c r="E4963" s="2" t="s">
        <v>4346</v>
      </c>
      <c r="F4963" s="3" t="s">
        <v>283</v>
      </c>
      <c r="W4963"/>
      <c r="X4963"/>
    </row>
    <row r="4964" spans="1:24" x14ac:dyDescent="0.2">
      <c r="A4964"/>
      <c r="C4964" s="1">
        <v>1985</v>
      </c>
      <c r="E4964" s="2" t="s">
        <v>4579</v>
      </c>
      <c r="F4964" s="3" t="s">
        <v>283</v>
      </c>
      <c r="N4964"/>
      <c r="O4964"/>
      <c r="P4964"/>
      <c r="Q4964"/>
      <c r="R4964"/>
      <c r="S4964"/>
      <c r="T4964"/>
      <c r="U4964"/>
      <c r="V4964"/>
      <c r="W4964"/>
      <c r="X4964"/>
    </row>
    <row r="4965" spans="1:24" x14ac:dyDescent="0.2">
      <c r="A4965"/>
      <c r="C4965" s="1">
        <v>1984</v>
      </c>
      <c r="E4965" s="2" t="s">
        <v>4984</v>
      </c>
      <c r="F4965" s="3" t="s">
        <v>283</v>
      </c>
      <c r="O4965"/>
      <c r="P4965"/>
      <c r="Q4965"/>
      <c r="R4965"/>
      <c r="S4965"/>
      <c r="T4965"/>
      <c r="U4965"/>
      <c r="V4965"/>
      <c r="W4965"/>
      <c r="X4965"/>
    </row>
    <row r="4966" spans="1:24" x14ac:dyDescent="0.2">
      <c r="A4966"/>
      <c r="D4966" s="1">
        <v>1992</v>
      </c>
      <c r="E4966" s="2" t="s">
        <v>1665</v>
      </c>
      <c r="F4966" s="3" t="s">
        <v>1666</v>
      </c>
      <c r="Q4966"/>
      <c r="R4966"/>
      <c r="S4966"/>
      <c r="T4966"/>
      <c r="U4966"/>
      <c r="V4966"/>
      <c r="W4966"/>
      <c r="X4966"/>
    </row>
    <row r="4967" spans="1:24" x14ac:dyDescent="0.2">
      <c r="A4967"/>
      <c r="C4967" s="1">
        <v>2002</v>
      </c>
      <c r="E4967" s="2" t="s">
        <v>1883</v>
      </c>
      <c r="F4967" s="3" t="s">
        <v>1666</v>
      </c>
      <c r="J4967"/>
      <c r="K4967"/>
      <c r="L4967"/>
      <c r="M4967"/>
      <c r="N4967"/>
      <c r="O4967"/>
      <c r="P4967"/>
      <c r="Q4967"/>
      <c r="R4967"/>
      <c r="S4967"/>
      <c r="T4967"/>
      <c r="U4967"/>
      <c r="V4967"/>
      <c r="W4967"/>
      <c r="X4967"/>
    </row>
    <row r="4968" spans="1:24" x14ac:dyDescent="0.2">
      <c r="A4968"/>
      <c r="C4968" s="1">
        <v>1993</v>
      </c>
      <c r="E4968" s="2" t="s">
        <v>2916</v>
      </c>
      <c r="F4968" s="3" t="s">
        <v>1666</v>
      </c>
      <c r="M4968" s="1">
        <v>2001</v>
      </c>
      <c r="N4968"/>
      <c r="O4968"/>
      <c r="P4968"/>
      <c r="Q4968"/>
      <c r="R4968"/>
      <c r="S4968"/>
      <c r="T4968"/>
      <c r="U4968"/>
      <c r="V4968"/>
      <c r="W4968"/>
      <c r="X4968"/>
    </row>
    <row r="4969" spans="1:24" x14ac:dyDescent="0.2">
      <c r="A4969"/>
      <c r="C4969" s="1">
        <v>1984</v>
      </c>
      <c r="E4969" s="2" t="s">
        <v>3049</v>
      </c>
      <c r="F4969" s="3" t="s">
        <v>1666</v>
      </c>
      <c r="G4969"/>
      <c r="H4969"/>
      <c r="I4969"/>
      <c r="J4969"/>
      <c r="K4969"/>
      <c r="L4969"/>
      <c r="M4969"/>
      <c r="N4969"/>
      <c r="O4969"/>
      <c r="P4969"/>
      <c r="Q4969"/>
      <c r="R4969"/>
      <c r="S4969"/>
      <c r="T4969"/>
      <c r="U4969"/>
      <c r="V4969"/>
      <c r="W4969"/>
      <c r="X4969"/>
    </row>
    <row r="4970" spans="1:24" x14ac:dyDescent="0.2">
      <c r="A4970"/>
      <c r="C4970" s="1">
        <v>1993</v>
      </c>
      <c r="E4970" s="2" t="s">
        <v>3190</v>
      </c>
      <c r="F4970" s="3" t="s">
        <v>1666</v>
      </c>
      <c r="W4970"/>
      <c r="X4970"/>
    </row>
    <row r="4971" spans="1:24" x14ac:dyDescent="0.2">
      <c r="A4971"/>
      <c r="C4971" s="1">
        <v>1994</v>
      </c>
      <c r="E4971" s="2" t="s">
        <v>3603</v>
      </c>
      <c r="F4971" s="3" t="s">
        <v>1666</v>
      </c>
    </row>
    <row r="4972" spans="1:24" x14ac:dyDescent="0.2">
      <c r="A4972"/>
      <c r="D4972" s="1">
        <v>1993</v>
      </c>
      <c r="E4972" s="2" t="s">
        <v>4006</v>
      </c>
      <c r="F4972" s="3" t="s">
        <v>1666</v>
      </c>
      <c r="G4972"/>
      <c r="H4972"/>
      <c r="I4972"/>
      <c r="J4972"/>
      <c r="K4972"/>
      <c r="L4972"/>
      <c r="M4972"/>
      <c r="N4972"/>
      <c r="O4972"/>
      <c r="P4972"/>
      <c r="Q4972"/>
      <c r="R4972"/>
      <c r="S4972"/>
      <c r="T4972"/>
      <c r="U4972"/>
      <c r="V4972"/>
      <c r="W4972"/>
      <c r="X4972"/>
    </row>
    <row r="4973" spans="1:24" x14ac:dyDescent="0.2">
      <c r="A4973"/>
      <c r="B4973" s="1">
        <v>1989</v>
      </c>
      <c r="C4973" s="1">
        <v>1985</v>
      </c>
      <c r="E4973" s="2" t="s">
        <v>5623</v>
      </c>
      <c r="F4973" s="3" t="s">
        <v>1666</v>
      </c>
      <c r="W4973"/>
      <c r="X4973"/>
    </row>
    <row r="4974" spans="1:24" x14ac:dyDescent="0.2">
      <c r="A4974"/>
      <c r="C4974" s="1">
        <v>1982</v>
      </c>
      <c r="D4974" s="1">
        <v>1979</v>
      </c>
      <c r="E4974" s="2" t="s">
        <v>5697</v>
      </c>
      <c r="F4974" s="3" t="s">
        <v>1666</v>
      </c>
      <c r="K4974"/>
      <c r="L4974"/>
      <c r="M4974"/>
      <c r="N4974"/>
      <c r="O4974"/>
      <c r="P4974"/>
      <c r="Q4974"/>
      <c r="R4974"/>
      <c r="S4974"/>
      <c r="T4974"/>
      <c r="U4974"/>
      <c r="V4974"/>
      <c r="W4974"/>
      <c r="X4974"/>
    </row>
    <row r="4975" spans="1:24" x14ac:dyDescent="0.2">
      <c r="A4975"/>
      <c r="C4975" s="1">
        <v>1994</v>
      </c>
      <c r="D4975" s="1">
        <v>1989</v>
      </c>
      <c r="E4975" s="2" t="s">
        <v>1221</v>
      </c>
      <c r="F4975" s="3" t="s">
        <v>1222</v>
      </c>
      <c r="G4975"/>
      <c r="H4975"/>
      <c r="I4975"/>
      <c r="J4975"/>
      <c r="K4975"/>
      <c r="L4975"/>
      <c r="M4975"/>
      <c r="N4975"/>
      <c r="O4975"/>
      <c r="P4975"/>
      <c r="Q4975"/>
      <c r="R4975"/>
      <c r="S4975"/>
      <c r="T4975"/>
      <c r="U4975"/>
      <c r="V4975"/>
      <c r="W4975"/>
      <c r="X4975"/>
    </row>
    <row r="4976" spans="1:24" x14ac:dyDescent="0.2">
      <c r="A4976"/>
      <c r="D4976" s="1" t="s">
        <v>41</v>
      </c>
      <c r="E4976" s="9" t="s">
        <v>1861</v>
      </c>
      <c r="F4976" s="3" t="s">
        <v>1862</v>
      </c>
      <c r="S4976"/>
      <c r="T4976"/>
      <c r="U4976"/>
      <c r="V4976"/>
      <c r="W4976"/>
      <c r="X4976"/>
    </row>
    <row r="4977" spans="1:24" x14ac:dyDescent="0.2">
      <c r="A4977"/>
      <c r="D4977" s="1" t="s">
        <v>41</v>
      </c>
      <c r="E4977" s="2" t="s">
        <v>2960</v>
      </c>
      <c r="F4977" s="3" t="s">
        <v>1862</v>
      </c>
      <c r="M4977"/>
      <c r="N4977"/>
      <c r="O4977"/>
      <c r="P4977"/>
      <c r="Q4977"/>
      <c r="R4977"/>
      <c r="S4977"/>
      <c r="T4977"/>
      <c r="U4977"/>
      <c r="V4977"/>
      <c r="W4977"/>
      <c r="X4977"/>
    </row>
    <row r="4978" spans="1:24" x14ac:dyDescent="0.2">
      <c r="A4978"/>
      <c r="C4978" s="1">
        <v>1955</v>
      </c>
      <c r="D4978" s="1">
        <v>1954</v>
      </c>
      <c r="E4978" s="2" t="s">
        <v>79</v>
      </c>
      <c r="F4978" s="3" t="s">
        <v>80</v>
      </c>
      <c r="W4978"/>
      <c r="X4978"/>
    </row>
    <row r="4979" spans="1:24" x14ac:dyDescent="0.2">
      <c r="A4979"/>
      <c r="B4979" s="1">
        <v>1965</v>
      </c>
      <c r="C4979" s="1">
        <v>1962</v>
      </c>
      <c r="D4979" s="1">
        <v>1960</v>
      </c>
      <c r="E4979" s="2" t="s">
        <v>251</v>
      </c>
      <c r="F4979" s="3" t="s">
        <v>80</v>
      </c>
      <c r="V4979" s="1">
        <v>1964</v>
      </c>
      <c r="W4979"/>
      <c r="X4979"/>
    </row>
    <row r="4980" spans="1:24" x14ac:dyDescent="0.2">
      <c r="A4980"/>
      <c r="C4980" s="1">
        <v>1961</v>
      </c>
      <c r="D4980" s="1">
        <v>1958</v>
      </c>
      <c r="E4980" s="2" t="s">
        <v>334</v>
      </c>
      <c r="F4980" s="3" t="s">
        <v>80</v>
      </c>
      <c r="G4980"/>
      <c r="H4980"/>
      <c r="I4980"/>
      <c r="J4980"/>
      <c r="K4980"/>
      <c r="L4980"/>
      <c r="M4980"/>
      <c r="N4980"/>
      <c r="O4980"/>
      <c r="P4980"/>
      <c r="Q4980"/>
      <c r="R4980"/>
      <c r="S4980"/>
      <c r="T4980"/>
      <c r="U4980"/>
      <c r="V4980"/>
      <c r="W4980"/>
      <c r="X4980"/>
    </row>
    <row r="4981" spans="1:24" x14ac:dyDescent="0.2">
      <c r="A4981"/>
      <c r="C4981" s="1">
        <v>1965</v>
      </c>
      <c r="D4981" s="1">
        <v>1962</v>
      </c>
      <c r="E4981" s="2" t="s">
        <v>349</v>
      </c>
      <c r="F4981" s="3" t="s">
        <v>80</v>
      </c>
      <c r="G4981"/>
      <c r="H4981"/>
      <c r="I4981"/>
      <c r="J4981"/>
      <c r="K4981"/>
      <c r="L4981"/>
      <c r="M4981"/>
      <c r="N4981"/>
      <c r="O4981"/>
      <c r="P4981"/>
      <c r="Q4981"/>
      <c r="R4981"/>
      <c r="S4981"/>
      <c r="T4981"/>
      <c r="U4981"/>
      <c r="V4981"/>
      <c r="W4981"/>
      <c r="X4981"/>
    </row>
    <row r="4982" spans="1:24" x14ac:dyDescent="0.2">
      <c r="A4982"/>
      <c r="C4982" s="1">
        <v>1962</v>
      </c>
      <c r="D4982" s="1">
        <v>1959</v>
      </c>
      <c r="E4982" s="2" t="s">
        <v>595</v>
      </c>
      <c r="F4982" s="3" t="s">
        <v>80</v>
      </c>
      <c r="Q4982"/>
      <c r="R4982"/>
      <c r="S4982"/>
      <c r="T4982"/>
      <c r="U4982"/>
      <c r="V4982"/>
      <c r="W4982"/>
      <c r="X4982"/>
    </row>
    <row r="4983" spans="1:24" x14ac:dyDescent="0.2">
      <c r="A4983"/>
      <c r="C4983" s="1">
        <v>1963</v>
      </c>
      <c r="D4983" s="1">
        <v>1959</v>
      </c>
      <c r="E4983" s="2" t="s">
        <v>788</v>
      </c>
      <c r="F4983" s="3" t="s">
        <v>80</v>
      </c>
      <c r="O4983"/>
      <c r="P4983"/>
      <c r="Q4983"/>
      <c r="R4983"/>
      <c r="S4983"/>
      <c r="T4983"/>
      <c r="U4983"/>
      <c r="V4983"/>
      <c r="W4983"/>
      <c r="X4983"/>
    </row>
    <row r="4984" spans="1:24" x14ac:dyDescent="0.2">
      <c r="B4984" s="1">
        <v>1956</v>
      </c>
      <c r="C4984" s="1">
        <v>1953</v>
      </c>
      <c r="E4984" s="2" t="s">
        <v>830</v>
      </c>
      <c r="F4984" s="3" t="s">
        <v>80</v>
      </c>
      <c r="X4984"/>
    </row>
    <row r="4985" spans="1:24" x14ac:dyDescent="0.2">
      <c r="A4985"/>
      <c r="C4985" s="1">
        <v>1953</v>
      </c>
      <c r="E4985" s="2" t="s">
        <v>853</v>
      </c>
      <c r="F4985" s="3" t="s">
        <v>80</v>
      </c>
      <c r="L4985"/>
      <c r="M4985"/>
      <c r="N4985"/>
      <c r="O4985"/>
      <c r="P4985"/>
      <c r="Q4985"/>
      <c r="R4985"/>
      <c r="S4985"/>
      <c r="T4985"/>
      <c r="U4985"/>
      <c r="V4985"/>
      <c r="W4985"/>
      <c r="X4985"/>
    </row>
    <row r="4986" spans="1:24" x14ac:dyDescent="0.2">
      <c r="C4986" s="1">
        <v>1968</v>
      </c>
      <c r="D4986" s="1">
        <v>1963</v>
      </c>
      <c r="E4986" s="2" t="s">
        <v>1006</v>
      </c>
      <c r="F4986" s="3" t="s">
        <v>80</v>
      </c>
      <c r="G4986"/>
      <c r="H4986"/>
      <c r="I4986"/>
      <c r="J4986"/>
      <c r="K4986"/>
      <c r="L4986"/>
      <c r="M4986"/>
      <c r="N4986"/>
      <c r="O4986"/>
      <c r="P4986"/>
      <c r="Q4986"/>
      <c r="R4986"/>
      <c r="S4986"/>
      <c r="T4986"/>
      <c r="U4986"/>
      <c r="V4986"/>
      <c r="W4986"/>
      <c r="X4986"/>
    </row>
    <row r="4987" spans="1:24" x14ac:dyDescent="0.2">
      <c r="A4987"/>
      <c r="C4987" s="1">
        <v>1967</v>
      </c>
      <c r="D4987" s="1">
        <v>1963</v>
      </c>
      <c r="E4987" s="2" t="s">
        <v>1097</v>
      </c>
      <c r="F4987" s="3" t="s">
        <v>80</v>
      </c>
      <c r="X4987"/>
    </row>
    <row r="4988" spans="1:24" x14ac:dyDescent="0.2">
      <c r="C4988" s="1">
        <v>1954</v>
      </c>
      <c r="E4988" s="2" t="s">
        <v>1233</v>
      </c>
      <c r="F4988" s="3" t="s">
        <v>80</v>
      </c>
      <c r="H4988"/>
      <c r="I4988"/>
      <c r="J4988"/>
      <c r="K4988"/>
      <c r="L4988"/>
      <c r="M4988"/>
      <c r="N4988"/>
      <c r="O4988"/>
      <c r="P4988"/>
      <c r="Q4988"/>
      <c r="R4988"/>
      <c r="S4988"/>
      <c r="T4988"/>
      <c r="U4988"/>
      <c r="V4988"/>
      <c r="W4988"/>
      <c r="X4988"/>
    </row>
    <row r="4989" spans="1:24" x14ac:dyDescent="0.2">
      <c r="A4989"/>
      <c r="C4989" s="1">
        <v>1961</v>
      </c>
      <c r="D4989" s="1">
        <v>1958</v>
      </c>
      <c r="E4989" s="2" t="s">
        <v>1275</v>
      </c>
      <c r="F4989" s="3" t="s">
        <v>80</v>
      </c>
      <c r="G4989"/>
      <c r="H4989"/>
      <c r="I4989"/>
      <c r="J4989"/>
      <c r="K4989"/>
      <c r="L4989"/>
      <c r="M4989"/>
      <c r="N4989"/>
      <c r="O4989"/>
      <c r="P4989"/>
      <c r="Q4989"/>
      <c r="R4989"/>
      <c r="S4989"/>
      <c r="T4989"/>
      <c r="U4989"/>
      <c r="V4989"/>
      <c r="W4989"/>
      <c r="X4989"/>
    </row>
    <row r="4990" spans="1:24" x14ac:dyDescent="0.2">
      <c r="A4990"/>
      <c r="C4990" s="1">
        <v>1959</v>
      </c>
      <c r="D4990" s="1">
        <v>1957</v>
      </c>
      <c r="E4990" s="2" t="s">
        <v>1282</v>
      </c>
      <c r="F4990" s="3" t="s">
        <v>80</v>
      </c>
      <c r="G4990"/>
      <c r="H4990"/>
      <c r="I4990"/>
      <c r="J4990"/>
      <c r="K4990"/>
      <c r="L4990"/>
      <c r="M4990"/>
      <c r="N4990"/>
      <c r="O4990"/>
      <c r="P4990"/>
      <c r="Q4990"/>
      <c r="R4990"/>
      <c r="S4990"/>
      <c r="T4990"/>
      <c r="U4990"/>
      <c r="V4990"/>
      <c r="W4990"/>
      <c r="X4990"/>
    </row>
    <row r="4991" spans="1:24" x14ac:dyDescent="0.2">
      <c r="A4991"/>
      <c r="C4991" s="1">
        <v>1963</v>
      </c>
      <c r="D4991" s="1">
        <v>1959</v>
      </c>
      <c r="E4991" s="2" t="s">
        <v>1390</v>
      </c>
      <c r="F4991" s="3" t="s">
        <v>80</v>
      </c>
      <c r="G4991"/>
      <c r="H4991"/>
      <c r="I4991"/>
      <c r="J4991"/>
      <c r="K4991"/>
      <c r="L4991"/>
      <c r="M4991"/>
      <c r="N4991"/>
      <c r="O4991"/>
      <c r="P4991"/>
      <c r="Q4991"/>
      <c r="R4991"/>
      <c r="S4991"/>
      <c r="T4991"/>
      <c r="U4991"/>
      <c r="V4991"/>
      <c r="W4991"/>
      <c r="X4991"/>
    </row>
    <row r="4992" spans="1:24" x14ac:dyDescent="0.2">
      <c r="A4992"/>
      <c r="C4992" s="1">
        <v>1955</v>
      </c>
      <c r="D4992" s="1">
        <v>1954</v>
      </c>
      <c r="E4992" s="2" t="s">
        <v>1398</v>
      </c>
      <c r="F4992" s="3" t="s">
        <v>80</v>
      </c>
      <c r="G4992"/>
      <c r="H4992"/>
      <c r="I4992"/>
      <c r="J4992"/>
      <c r="K4992"/>
      <c r="L4992"/>
      <c r="M4992"/>
      <c r="N4992"/>
      <c r="O4992"/>
      <c r="P4992"/>
      <c r="Q4992"/>
      <c r="R4992"/>
      <c r="S4992"/>
      <c r="T4992"/>
      <c r="U4992"/>
      <c r="V4992"/>
      <c r="W4992"/>
      <c r="X4992"/>
    </row>
    <row r="4993" spans="1:24" x14ac:dyDescent="0.2">
      <c r="A4993"/>
      <c r="C4993" s="1">
        <v>1960</v>
      </c>
      <c r="D4993" s="1">
        <v>1959</v>
      </c>
      <c r="E4993" s="2" t="s">
        <v>1607</v>
      </c>
      <c r="F4993" s="3" t="s">
        <v>80</v>
      </c>
    </row>
    <row r="4994" spans="1:24" x14ac:dyDescent="0.2">
      <c r="A4994"/>
      <c r="C4994" s="1">
        <v>1961</v>
      </c>
      <c r="D4994" s="1">
        <v>1956</v>
      </c>
      <c r="E4994" s="2" t="s">
        <v>2023</v>
      </c>
      <c r="F4994" s="3" t="s">
        <v>80</v>
      </c>
      <c r="G4994"/>
      <c r="H4994"/>
      <c r="I4994"/>
      <c r="J4994"/>
      <c r="K4994"/>
      <c r="L4994"/>
      <c r="M4994"/>
      <c r="N4994"/>
      <c r="O4994"/>
      <c r="P4994"/>
      <c r="Q4994"/>
      <c r="R4994"/>
      <c r="S4994"/>
      <c r="T4994"/>
      <c r="U4994"/>
      <c r="V4994"/>
      <c r="W4994"/>
      <c r="X4994"/>
    </row>
    <row r="4995" spans="1:24" x14ac:dyDescent="0.2">
      <c r="A4995"/>
      <c r="C4995" s="1">
        <v>1961</v>
      </c>
      <c r="D4995" s="1">
        <v>1957</v>
      </c>
      <c r="E4995" s="2" t="s">
        <v>2041</v>
      </c>
      <c r="F4995" s="3" t="s">
        <v>80</v>
      </c>
      <c r="G4995"/>
      <c r="H4995"/>
      <c r="I4995"/>
      <c r="J4995"/>
      <c r="K4995"/>
      <c r="L4995"/>
      <c r="M4995"/>
      <c r="N4995"/>
      <c r="O4995"/>
      <c r="P4995"/>
      <c r="Q4995"/>
      <c r="R4995"/>
      <c r="S4995"/>
      <c r="T4995"/>
      <c r="U4995"/>
      <c r="V4995"/>
      <c r="W4995"/>
      <c r="X4995"/>
    </row>
    <row r="4996" spans="1:24" x14ac:dyDescent="0.2">
      <c r="A4996"/>
      <c r="C4996" s="1">
        <v>1956</v>
      </c>
      <c r="D4996" s="1">
        <v>1954</v>
      </c>
      <c r="E4996" s="2" t="s">
        <v>2136</v>
      </c>
      <c r="F4996" s="3" t="s">
        <v>80</v>
      </c>
      <c r="G4996"/>
      <c r="H4996"/>
      <c r="I4996"/>
      <c r="J4996"/>
      <c r="K4996"/>
      <c r="L4996"/>
      <c r="M4996"/>
      <c r="N4996"/>
      <c r="O4996"/>
      <c r="P4996"/>
      <c r="Q4996"/>
      <c r="R4996"/>
      <c r="S4996"/>
      <c r="T4996"/>
      <c r="U4996"/>
      <c r="V4996"/>
      <c r="W4996"/>
      <c r="X4996"/>
    </row>
    <row r="4997" spans="1:24" x14ac:dyDescent="0.2">
      <c r="A4997"/>
      <c r="C4997" s="1">
        <v>1965</v>
      </c>
      <c r="D4997" s="1">
        <v>1961</v>
      </c>
      <c r="E4997" s="2" t="s">
        <v>2153</v>
      </c>
      <c r="F4997" s="3" t="s">
        <v>80</v>
      </c>
      <c r="G4997"/>
      <c r="H4997"/>
      <c r="I4997"/>
      <c r="J4997"/>
      <c r="K4997"/>
      <c r="L4997"/>
      <c r="M4997"/>
      <c r="N4997"/>
      <c r="O4997"/>
      <c r="P4997"/>
      <c r="Q4997"/>
      <c r="R4997"/>
      <c r="S4997"/>
      <c r="T4997"/>
      <c r="U4997"/>
      <c r="V4997"/>
      <c r="W4997"/>
      <c r="X4997"/>
    </row>
    <row r="4998" spans="1:24" x14ac:dyDescent="0.2">
      <c r="A4998"/>
      <c r="B4998" s="1">
        <v>1960</v>
      </c>
      <c r="C4998" s="1">
        <v>1957</v>
      </c>
      <c r="D4998" s="1">
        <v>1955</v>
      </c>
      <c r="E4998" s="2" t="s">
        <v>2239</v>
      </c>
      <c r="F4998" s="3" t="s">
        <v>80</v>
      </c>
      <c r="W4998"/>
      <c r="X4998"/>
    </row>
    <row r="4999" spans="1:24" x14ac:dyDescent="0.2">
      <c r="A4999"/>
      <c r="C4999" s="1">
        <v>1963</v>
      </c>
      <c r="D4999" s="1">
        <v>1959</v>
      </c>
      <c r="E4999" s="2" t="s">
        <v>2463</v>
      </c>
      <c r="F4999" s="3" t="s">
        <v>80</v>
      </c>
      <c r="K4999"/>
      <c r="L4999"/>
      <c r="M4999"/>
      <c r="N4999"/>
      <c r="O4999"/>
      <c r="P4999"/>
      <c r="Q4999"/>
      <c r="R4999"/>
      <c r="S4999"/>
      <c r="T4999"/>
      <c r="U4999"/>
      <c r="V4999"/>
      <c r="W4999"/>
      <c r="X4999"/>
    </row>
    <row r="5000" spans="1:24" x14ac:dyDescent="0.2">
      <c r="A5000"/>
      <c r="C5000" s="1">
        <v>1961</v>
      </c>
      <c r="E5000" s="2" t="s">
        <v>2468</v>
      </c>
      <c r="F5000" s="3" t="s">
        <v>80</v>
      </c>
      <c r="K5000"/>
      <c r="L5000"/>
      <c r="M5000"/>
      <c r="N5000"/>
      <c r="O5000"/>
      <c r="P5000"/>
      <c r="Q5000"/>
      <c r="R5000"/>
      <c r="S5000"/>
      <c r="T5000"/>
      <c r="U5000"/>
      <c r="V5000"/>
      <c r="W5000"/>
      <c r="X5000"/>
    </row>
    <row r="5001" spans="1:24" x14ac:dyDescent="0.2">
      <c r="A5001"/>
      <c r="C5001" s="1">
        <v>1961</v>
      </c>
      <c r="E5001" s="2" t="s">
        <v>2772</v>
      </c>
      <c r="F5001" s="3" t="s">
        <v>80</v>
      </c>
    </row>
    <row r="5002" spans="1:24" x14ac:dyDescent="0.2">
      <c r="A5002"/>
      <c r="C5002" s="1">
        <v>1955</v>
      </c>
      <c r="E5002" s="2" t="s">
        <v>2830</v>
      </c>
      <c r="F5002" s="3" t="s">
        <v>80</v>
      </c>
      <c r="H5002"/>
      <c r="I5002"/>
      <c r="J5002"/>
      <c r="K5002"/>
      <c r="L5002"/>
      <c r="M5002"/>
      <c r="N5002"/>
      <c r="O5002"/>
      <c r="P5002"/>
      <c r="Q5002"/>
      <c r="R5002"/>
      <c r="S5002"/>
      <c r="T5002"/>
      <c r="U5002"/>
      <c r="V5002"/>
      <c r="W5002"/>
      <c r="X5002"/>
    </row>
    <row r="5003" spans="1:24" x14ac:dyDescent="0.2">
      <c r="A5003"/>
      <c r="C5003" s="1">
        <v>1952</v>
      </c>
      <c r="E5003" s="2" t="s">
        <v>3188</v>
      </c>
      <c r="F5003" s="3" t="s">
        <v>80</v>
      </c>
      <c r="W5003"/>
      <c r="X5003"/>
    </row>
    <row r="5004" spans="1:24" x14ac:dyDescent="0.2">
      <c r="B5004" s="1">
        <v>1957</v>
      </c>
      <c r="C5004" s="1">
        <v>1954</v>
      </c>
      <c r="D5004" s="1">
        <v>1952</v>
      </c>
      <c r="E5004" s="2" t="s">
        <v>3668</v>
      </c>
      <c r="F5004" s="3" t="s">
        <v>80</v>
      </c>
      <c r="X5004"/>
    </row>
    <row r="5005" spans="1:24" x14ac:dyDescent="0.2">
      <c r="A5005"/>
      <c r="C5005" s="1">
        <v>1958</v>
      </c>
      <c r="D5005" s="1">
        <v>1955</v>
      </c>
      <c r="E5005" s="2" t="s">
        <v>3753</v>
      </c>
      <c r="F5005" s="3" t="s">
        <v>80</v>
      </c>
      <c r="G5005"/>
      <c r="H5005"/>
      <c r="I5005"/>
      <c r="J5005"/>
      <c r="K5005"/>
      <c r="L5005"/>
      <c r="M5005"/>
      <c r="N5005"/>
      <c r="O5005"/>
      <c r="P5005"/>
      <c r="Q5005"/>
      <c r="R5005"/>
      <c r="S5005"/>
      <c r="T5005"/>
      <c r="U5005"/>
      <c r="V5005"/>
      <c r="W5005"/>
      <c r="X5005"/>
    </row>
    <row r="5006" spans="1:24" x14ac:dyDescent="0.2">
      <c r="A5006"/>
      <c r="B5006" s="1">
        <v>1955</v>
      </c>
      <c r="C5006" s="1">
        <v>1952</v>
      </c>
      <c r="E5006" s="2" t="s">
        <v>3999</v>
      </c>
      <c r="F5006" s="3" t="s">
        <v>80</v>
      </c>
      <c r="G5006"/>
      <c r="H5006"/>
      <c r="I5006"/>
      <c r="J5006"/>
      <c r="K5006"/>
      <c r="L5006"/>
      <c r="M5006"/>
      <c r="N5006"/>
      <c r="O5006"/>
      <c r="P5006"/>
      <c r="Q5006"/>
      <c r="R5006"/>
      <c r="S5006"/>
      <c r="T5006"/>
      <c r="U5006"/>
      <c r="V5006"/>
      <c r="W5006"/>
      <c r="X5006"/>
    </row>
    <row r="5007" spans="1:24" x14ac:dyDescent="0.2">
      <c r="A5007" s="1">
        <v>1955</v>
      </c>
      <c r="B5007" s="1">
        <v>1952</v>
      </c>
      <c r="C5007" s="1">
        <v>1950</v>
      </c>
      <c r="E5007" s="2" t="s">
        <v>4121</v>
      </c>
      <c r="F5007" s="3" t="s">
        <v>80</v>
      </c>
      <c r="O5007"/>
      <c r="P5007"/>
      <c r="Q5007"/>
      <c r="R5007"/>
      <c r="S5007"/>
      <c r="T5007"/>
      <c r="U5007"/>
      <c r="V5007"/>
      <c r="W5007"/>
      <c r="X5007"/>
    </row>
    <row r="5008" spans="1:24" x14ac:dyDescent="0.2">
      <c r="A5008"/>
      <c r="C5008" s="1">
        <v>1961</v>
      </c>
      <c r="E5008" s="2" t="s">
        <v>4191</v>
      </c>
      <c r="F5008" s="3" t="s">
        <v>80</v>
      </c>
      <c r="G5008"/>
      <c r="H5008"/>
      <c r="I5008"/>
      <c r="J5008"/>
      <c r="K5008"/>
      <c r="L5008"/>
      <c r="M5008"/>
      <c r="N5008"/>
      <c r="O5008"/>
      <c r="P5008"/>
      <c r="Q5008"/>
      <c r="R5008"/>
      <c r="S5008"/>
      <c r="T5008"/>
      <c r="U5008"/>
      <c r="V5008"/>
      <c r="W5008"/>
      <c r="X5008"/>
    </row>
    <row r="5009" spans="1:24" x14ac:dyDescent="0.2">
      <c r="A5009"/>
      <c r="B5009" s="1">
        <v>1958</v>
      </c>
      <c r="C5009" s="1">
        <v>1955</v>
      </c>
      <c r="D5009" s="1">
        <v>1953</v>
      </c>
      <c r="E5009" s="2" t="s">
        <v>4205</v>
      </c>
      <c r="F5009" s="3" t="s">
        <v>80</v>
      </c>
      <c r="K5009"/>
      <c r="L5009"/>
      <c r="M5009"/>
      <c r="N5009"/>
      <c r="O5009"/>
      <c r="P5009"/>
      <c r="Q5009"/>
      <c r="R5009"/>
      <c r="S5009"/>
      <c r="T5009"/>
      <c r="U5009"/>
      <c r="V5009"/>
      <c r="W5009"/>
      <c r="X5009"/>
    </row>
    <row r="5010" spans="1:24" x14ac:dyDescent="0.2">
      <c r="C5010" s="1">
        <v>1957</v>
      </c>
      <c r="D5010" s="1">
        <v>1955</v>
      </c>
      <c r="E5010" s="2" t="s">
        <v>4296</v>
      </c>
      <c r="F5010" s="3" t="s">
        <v>80</v>
      </c>
      <c r="W5010"/>
      <c r="X5010"/>
    </row>
    <row r="5011" spans="1:24" x14ac:dyDescent="0.2">
      <c r="C5011" s="1">
        <v>1965</v>
      </c>
      <c r="D5011" s="1">
        <v>1960</v>
      </c>
      <c r="E5011" s="2" t="s">
        <v>4478</v>
      </c>
      <c r="F5011" s="3" t="s">
        <v>80</v>
      </c>
      <c r="L5011"/>
      <c r="M5011"/>
      <c r="N5011"/>
      <c r="O5011"/>
      <c r="P5011"/>
      <c r="Q5011"/>
      <c r="R5011"/>
      <c r="S5011"/>
      <c r="T5011"/>
      <c r="U5011"/>
      <c r="V5011"/>
      <c r="W5011"/>
      <c r="X5011"/>
    </row>
    <row r="5012" spans="1:24" x14ac:dyDescent="0.2">
      <c r="A5012" s="1">
        <v>1959</v>
      </c>
      <c r="B5012" s="1">
        <v>1956</v>
      </c>
      <c r="C5012" s="1">
        <v>1953</v>
      </c>
      <c r="E5012" s="2" t="s">
        <v>4480</v>
      </c>
      <c r="F5012" s="3" t="s">
        <v>80</v>
      </c>
      <c r="L5012"/>
      <c r="M5012"/>
      <c r="N5012"/>
      <c r="O5012"/>
      <c r="P5012"/>
      <c r="Q5012"/>
      <c r="R5012"/>
      <c r="S5012"/>
      <c r="T5012"/>
      <c r="U5012"/>
      <c r="V5012"/>
      <c r="W5012"/>
      <c r="X5012"/>
    </row>
    <row r="5013" spans="1:24" x14ac:dyDescent="0.2">
      <c r="A5013"/>
      <c r="C5013" s="1">
        <v>1958</v>
      </c>
      <c r="D5013" s="1">
        <v>1957</v>
      </c>
      <c r="E5013" s="2" t="s">
        <v>4565</v>
      </c>
      <c r="F5013" s="3" t="s">
        <v>80</v>
      </c>
      <c r="G5013"/>
      <c r="H5013"/>
      <c r="I5013"/>
      <c r="J5013"/>
      <c r="K5013"/>
      <c r="L5013"/>
      <c r="M5013"/>
      <c r="N5013"/>
      <c r="O5013"/>
      <c r="P5013"/>
      <c r="Q5013"/>
      <c r="R5013"/>
      <c r="S5013"/>
      <c r="T5013"/>
      <c r="U5013"/>
      <c r="V5013"/>
      <c r="W5013"/>
      <c r="X5013"/>
    </row>
    <row r="5014" spans="1:24" x14ac:dyDescent="0.2">
      <c r="A5014"/>
      <c r="C5014" s="1">
        <v>1957</v>
      </c>
      <c r="D5014" s="1">
        <v>1956</v>
      </c>
      <c r="E5014" s="2" t="s">
        <v>4616</v>
      </c>
      <c r="F5014" s="3" t="s">
        <v>80</v>
      </c>
      <c r="G5014"/>
      <c r="H5014"/>
      <c r="I5014"/>
      <c r="J5014"/>
      <c r="K5014"/>
      <c r="L5014"/>
      <c r="M5014"/>
      <c r="N5014"/>
      <c r="O5014"/>
      <c r="P5014"/>
      <c r="Q5014"/>
      <c r="R5014"/>
      <c r="S5014"/>
      <c r="T5014"/>
      <c r="U5014"/>
      <c r="V5014"/>
      <c r="W5014"/>
      <c r="X5014"/>
    </row>
    <row r="5015" spans="1:24" x14ac:dyDescent="0.2">
      <c r="A5015"/>
      <c r="C5015" s="1">
        <v>1952</v>
      </c>
      <c r="E5015" s="2" t="s">
        <v>4979</v>
      </c>
      <c r="F5015" s="3" t="s">
        <v>80</v>
      </c>
      <c r="O5015"/>
      <c r="P5015"/>
      <c r="Q5015"/>
      <c r="R5015"/>
      <c r="S5015"/>
      <c r="T5015"/>
      <c r="U5015"/>
      <c r="V5015"/>
      <c r="W5015"/>
      <c r="X5015"/>
    </row>
    <row r="5016" spans="1:24" x14ac:dyDescent="0.2">
      <c r="A5016"/>
      <c r="C5016" s="1">
        <v>1954</v>
      </c>
      <c r="E5016" s="2" t="s">
        <v>5096</v>
      </c>
      <c r="F5016" s="3" t="s">
        <v>80</v>
      </c>
      <c r="J5016"/>
      <c r="K5016"/>
      <c r="L5016"/>
      <c r="M5016"/>
      <c r="N5016"/>
      <c r="O5016"/>
      <c r="P5016"/>
      <c r="Q5016"/>
      <c r="R5016"/>
      <c r="S5016"/>
      <c r="T5016"/>
      <c r="U5016"/>
      <c r="V5016"/>
      <c r="W5016"/>
      <c r="X5016"/>
    </row>
    <row r="5017" spans="1:24" x14ac:dyDescent="0.2">
      <c r="A5017"/>
      <c r="B5017"/>
      <c r="C5017" s="1">
        <v>1954</v>
      </c>
      <c r="E5017" s="2" t="s">
        <v>5129</v>
      </c>
      <c r="F5017" s="3" t="s">
        <v>80</v>
      </c>
      <c r="G5017"/>
      <c r="H5017"/>
      <c r="I5017"/>
      <c r="J5017"/>
      <c r="K5017"/>
      <c r="L5017"/>
      <c r="M5017"/>
      <c r="N5017"/>
      <c r="O5017"/>
      <c r="P5017"/>
      <c r="Q5017"/>
      <c r="R5017"/>
      <c r="S5017"/>
      <c r="T5017"/>
      <c r="U5017"/>
      <c r="V5017"/>
      <c r="W5017"/>
      <c r="X5017"/>
    </row>
    <row r="5018" spans="1:24" x14ac:dyDescent="0.2">
      <c r="A5018"/>
      <c r="C5018" s="1">
        <v>1957</v>
      </c>
      <c r="D5018" s="1">
        <v>1956</v>
      </c>
      <c r="E5018" s="2" t="s">
        <v>5251</v>
      </c>
      <c r="F5018" s="3" t="s">
        <v>80</v>
      </c>
      <c r="I5018"/>
      <c r="J5018"/>
      <c r="K5018"/>
      <c r="L5018"/>
      <c r="M5018"/>
      <c r="N5018"/>
      <c r="O5018"/>
      <c r="P5018"/>
      <c r="Q5018"/>
      <c r="R5018"/>
      <c r="S5018"/>
      <c r="T5018"/>
      <c r="U5018"/>
      <c r="V5018"/>
      <c r="W5018"/>
      <c r="X5018"/>
    </row>
    <row r="5019" spans="1:24" x14ac:dyDescent="0.2">
      <c r="C5019" s="1">
        <v>1962</v>
      </c>
      <c r="D5019" s="1">
        <v>1960</v>
      </c>
      <c r="E5019" s="2" t="s">
        <v>5554</v>
      </c>
      <c r="F5019" s="3" t="s">
        <v>80</v>
      </c>
      <c r="Q5019"/>
      <c r="R5019"/>
      <c r="S5019"/>
      <c r="T5019"/>
      <c r="U5019"/>
      <c r="V5019"/>
      <c r="W5019"/>
      <c r="X5019"/>
    </row>
    <row r="5020" spans="1:24" x14ac:dyDescent="0.2">
      <c r="A5020"/>
      <c r="C5020" s="1">
        <v>1956</v>
      </c>
      <c r="D5020" s="1">
        <v>1954</v>
      </c>
      <c r="E5020" s="2" t="s">
        <v>5588</v>
      </c>
      <c r="F5020" s="3" t="s">
        <v>80</v>
      </c>
      <c r="Q5020"/>
      <c r="R5020"/>
      <c r="S5020"/>
      <c r="T5020"/>
      <c r="U5020"/>
      <c r="V5020"/>
      <c r="W5020"/>
      <c r="X5020"/>
    </row>
    <row r="5021" spans="1:24" x14ac:dyDescent="0.2">
      <c r="A5021"/>
      <c r="C5021" s="1">
        <v>1961</v>
      </c>
      <c r="E5021" s="2" t="s">
        <v>5712</v>
      </c>
      <c r="F5021" s="3" t="s">
        <v>80</v>
      </c>
      <c r="X5021"/>
    </row>
    <row r="5022" spans="1:24" x14ac:dyDescent="0.2">
      <c r="A5022"/>
      <c r="C5022" s="1">
        <v>1956</v>
      </c>
      <c r="D5022" s="1">
        <v>1954</v>
      </c>
      <c r="E5022" s="2" t="s">
        <v>5869</v>
      </c>
      <c r="F5022" s="3" t="s">
        <v>5870</v>
      </c>
      <c r="V5022"/>
      <c r="W5022"/>
      <c r="X5022"/>
    </row>
    <row r="5023" spans="1:24" x14ac:dyDescent="0.2">
      <c r="C5023" s="1">
        <v>1985</v>
      </c>
      <c r="D5023" s="1">
        <v>1981</v>
      </c>
      <c r="E5023" s="2" t="s">
        <v>635</v>
      </c>
      <c r="F5023" s="3" t="s">
        <v>636</v>
      </c>
      <c r="W5023"/>
      <c r="X5023"/>
    </row>
    <row r="5024" spans="1:24" x14ac:dyDescent="0.2">
      <c r="A5024"/>
      <c r="C5024" s="1">
        <v>1976</v>
      </c>
      <c r="E5024" s="2" t="s">
        <v>3140</v>
      </c>
      <c r="F5024" s="3" t="s">
        <v>636</v>
      </c>
      <c r="X5024"/>
    </row>
    <row r="5025" spans="1:24" x14ac:dyDescent="0.2">
      <c r="A5025"/>
      <c r="C5025" s="1">
        <v>1987</v>
      </c>
      <c r="E5025" s="2" t="s">
        <v>3445</v>
      </c>
      <c r="F5025" s="3" t="s">
        <v>636</v>
      </c>
      <c r="J5025"/>
      <c r="K5025"/>
      <c r="L5025"/>
      <c r="M5025"/>
      <c r="N5025"/>
      <c r="O5025"/>
      <c r="P5025"/>
      <c r="Q5025"/>
      <c r="R5025"/>
      <c r="S5025"/>
      <c r="T5025"/>
      <c r="U5025"/>
      <c r="V5025"/>
      <c r="W5025"/>
      <c r="X5025"/>
    </row>
    <row r="5026" spans="1:24" x14ac:dyDescent="0.2">
      <c r="C5026" s="1">
        <v>1975</v>
      </c>
      <c r="E5026" s="2" t="s">
        <v>3669</v>
      </c>
      <c r="F5026" s="3" t="s">
        <v>636</v>
      </c>
      <c r="W5026" s="1">
        <v>1996</v>
      </c>
      <c r="X5026"/>
    </row>
    <row r="5027" spans="1:24" x14ac:dyDescent="0.2">
      <c r="A5027"/>
      <c r="C5027" s="1">
        <v>1999</v>
      </c>
      <c r="E5027" s="2" t="s">
        <v>1493</v>
      </c>
      <c r="F5027" s="3" t="s">
        <v>1494</v>
      </c>
      <c r="M5027" s="1">
        <v>1998</v>
      </c>
      <c r="N5027"/>
      <c r="O5027"/>
      <c r="P5027"/>
      <c r="Q5027"/>
      <c r="R5027"/>
      <c r="S5027"/>
      <c r="T5027"/>
      <c r="U5027"/>
      <c r="V5027"/>
      <c r="W5027"/>
      <c r="X5027"/>
    </row>
    <row r="5028" spans="1:24" x14ac:dyDescent="0.2">
      <c r="A5028"/>
      <c r="C5028" s="1">
        <v>2003</v>
      </c>
      <c r="E5028" s="2" t="s">
        <v>1821</v>
      </c>
      <c r="F5028" s="2" t="s">
        <v>1494</v>
      </c>
      <c r="G5028"/>
      <c r="H5028"/>
      <c r="I5028"/>
      <c r="J5028"/>
      <c r="K5028"/>
      <c r="L5028"/>
      <c r="M5028"/>
      <c r="N5028"/>
      <c r="O5028"/>
      <c r="P5028"/>
      <c r="Q5028"/>
      <c r="R5028"/>
      <c r="S5028"/>
      <c r="T5028"/>
      <c r="U5028"/>
      <c r="V5028"/>
      <c r="W5028"/>
      <c r="X5028"/>
    </row>
    <row r="5029" spans="1:24" x14ac:dyDescent="0.2">
      <c r="A5029"/>
      <c r="C5029" s="1" t="s">
        <v>36</v>
      </c>
      <c r="E5029" s="2" t="s">
        <v>2095</v>
      </c>
      <c r="F5029" s="2" t="s">
        <v>1494</v>
      </c>
      <c r="W5029"/>
      <c r="X5029"/>
    </row>
    <row r="5030" spans="1:24" x14ac:dyDescent="0.2">
      <c r="C5030" s="1">
        <v>1987</v>
      </c>
      <c r="D5030" s="1">
        <v>1981</v>
      </c>
      <c r="E5030" s="2" t="s">
        <v>2336</v>
      </c>
      <c r="F5030" s="3" t="s">
        <v>1494</v>
      </c>
      <c r="M5030" s="1">
        <v>1996</v>
      </c>
      <c r="W5030"/>
      <c r="X5030"/>
    </row>
    <row r="5031" spans="1:24" x14ac:dyDescent="0.2">
      <c r="A5031"/>
      <c r="B5031"/>
      <c r="C5031" s="1" t="s">
        <v>83</v>
      </c>
      <c r="E5031" s="9" t="s">
        <v>3095</v>
      </c>
      <c r="F5031" s="3" t="s">
        <v>1494</v>
      </c>
      <c r="X5031"/>
    </row>
    <row r="5032" spans="1:24" x14ac:dyDescent="0.2">
      <c r="A5032"/>
      <c r="C5032" s="1">
        <v>1991</v>
      </c>
      <c r="E5032" s="2" t="s">
        <v>3189</v>
      </c>
      <c r="F5032" s="3" t="s">
        <v>1494</v>
      </c>
      <c r="M5032" s="1">
        <v>1995</v>
      </c>
      <c r="W5032"/>
      <c r="X5032"/>
    </row>
    <row r="5033" spans="1:24" x14ac:dyDescent="0.2">
      <c r="B5033" s="1">
        <v>2003</v>
      </c>
      <c r="C5033" s="1">
        <v>1999</v>
      </c>
      <c r="E5033" s="2" t="s">
        <v>3373</v>
      </c>
      <c r="F5033" s="3" t="s">
        <v>1494</v>
      </c>
      <c r="K5033" s="8" t="s">
        <v>108</v>
      </c>
      <c r="M5033" s="1">
        <v>2000</v>
      </c>
      <c r="W5033"/>
      <c r="X5033"/>
    </row>
    <row r="5034" spans="1:24" x14ac:dyDescent="0.2">
      <c r="C5034" s="1">
        <v>1991</v>
      </c>
      <c r="E5034" s="2" t="s">
        <v>3609</v>
      </c>
      <c r="F5034" s="3" t="s">
        <v>1494</v>
      </c>
      <c r="M5034" s="1">
        <v>1993</v>
      </c>
      <c r="N5034"/>
      <c r="O5034"/>
      <c r="P5034"/>
      <c r="Q5034"/>
      <c r="R5034"/>
      <c r="S5034"/>
      <c r="T5034"/>
      <c r="U5034"/>
      <c r="V5034"/>
      <c r="W5034"/>
      <c r="X5034"/>
    </row>
    <row r="5035" spans="1:24" x14ac:dyDescent="0.2">
      <c r="A5035"/>
      <c r="C5035" s="1">
        <v>1991</v>
      </c>
      <c r="E5035" s="2" t="s">
        <v>4227</v>
      </c>
      <c r="F5035" s="3" t="s">
        <v>1494</v>
      </c>
      <c r="I5035"/>
      <c r="J5035"/>
      <c r="K5035"/>
      <c r="L5035"/>
      <c r="M5035"/>
      <c r="N5035"/>
      <c r="O5035"/>
      <c r="P5035"/>
      <c r="Q5035"/>
      <c r="R5035"/>
      <c r="S5035"/>
      <c r="T5035"/>
      <c r="U5035"/>
      <c r="V5035"/>
      <c r="W5035"/>
      <c r="X5035"/>
    </row>
    <row r="5036" spans="1:24" x14ac:dyDescent="0.2">
      <c r="A5036"/>
      <c r="C5036" s="1">
        <v>2001</v>
      </c>
      <c r="E5036" s="2" t="s">
        <v>4608</v>
      </c>
      <c r="F5036" s="3" t="s">
        <v>1494</v>
      </c>
      <c r="S5036"/>
      <c r="T5036"/>
      <c r="U5036"/>
      <c r="V5036"/>
      <c r="W5036"/>
      <c r="X5036"/>
    </row>
    <row r="5037" spans="1:24" x14ac:dyDescent="0.2">
      <c r="A5037"/>
      <c r="C5037" s="1">
        <v>1998</v>
      </c>
      <c r="E5037" s="2" t="s">
        <v>5610</v>
      </c>
      <c r="F5037" s="3" t="s">
        <v>1494</v>
      </c>
      <c r="S5037"/>
      <c r="T5037"/>
      <c r="U5037"/>
      <c r="V5037"/>
      <c r="W5037"/>
      <c r="X5037"/>
    </row>
    <row r="5038" spans="1:24" x14ac:dyDescent="0.2">
      <c r="A5038"/>
      <c r="C5038" s="1">
        <v>1997</v>
      </c>
      <c r="E5038" s="2" t="s">
        <v>1089</v>
      </c>
      <c r="F5038" s="3" t="s">
        <v>1090</v>
      </c>
      <c r="W5038"/>
      <c r="X5038"/>
    </row>
    <row r="5039" spans="1:24" x14ac:dyDescent="0.2">
      <c r="A5039"/>
      <c r="C5039" s="1">
        <v>1988</v>
      </c>
      <c r="D5039" s="1">
        <v>1979</v>
      </c>
      <c r="E5039" s="2" t="s">
        <v>1351</v>
      </c>
      <c r="F5039" s="3" t="s">
        <v>1090</v>
      </c>
      <c r="Q5039"/>
      <c r="R5039"/>
      <c r="S5039"/>
      <c r="T5039"/>
      <c r="U5039"/>
      <c r="V5039"/>
      <c r="W5039"/>
      <c r="X5039"/>
    </row>
    <row r="5040" spans="1:24" x14ac:dyDescent="0.2">
      <c r="A5040"/>
      <c r="C5040" s="1">
        <v>1958</v>
      </c>
      <c r="E5040" s="2" t="s">
        <v>1870</v>
      </c>
      <c r="F5040" s="3" t="s">
        <v>1090</v>
      </c>
      <c r="S5040"/>
      <c r="T5040"/>
      <c r="U5040"/>
      <c r="V5040"/>
      <c r="W5040"/>
      <c r="X5040"/>
    </row>
    <row r="5041" spans="1:24" x14ac:dyDescent="0.2">
      <c r="A5041"/>
      <c r="B5041" s="1">
        <v>1968</v>
      </c>
      <c r="C5041" s="1">
        <v>1965</v>
      </c>
      <c r="E5041" s="2" t="s">
        <v>2425</v>
      </c>
      <c r="F5041" s="3" t="s">
        <v>1090</v>
      </c>
      <c r="G5041"/>
      <c r="H5041"/>
      <c r="I5041"/>
      <c r="J5041"/>
      <c r="K5041"/>
      <c r="L5041"/>
      <c r="M5041"/>
      <c r="N5041"/>
      <c r="O5041"/>
      <c r="P5041"/>
      <c r="Q5041"/>
      <c r="R5041"/>
      <c r="S5041"/>
      <c r="T5041"/>
      <c r="U5041"/>
      <c r="V5041"/>
      <c r="W5041"/>
      <c r="X5041"/>
    </row>
    <row r="5042" spans="1:24" x14ac:dyDescent="0.2">
      <c r="A5042"/>
      <c r="C5042" s="1">
        <v>1978</v>
      </c>
      <c r="D5042" s="1">
        <v>1975</v>
      </c>
      <c r="E5042" s="2" t="s">
        <v>3240</v>
      </c>
      <c r="F5042" s="3" t="s">
        <v>1090</v>
      </c>
      <c r="G5042"/>
      <c r="H5042"/>
      <c r="I5042"/>
      <c r="J5042"/>
      <c r="K5042"/>
      <c r="L5042"/>
      <c r="M5042"/>
      <c r="N5042"/>
      <c r="O5042"/>
      <c r="P5042"/>
      <c r="Q5042"/>
      <c r="R5042"/>
      <c r="S5042"/>
      <c r="T5042"/>
      <c r="U5042"/>
      <c r="V5042"/>
      <c r="W5042"/>
      <c r="X5042"/>
    </row>
    <row r="5043" spans="1:24" x14ac:dyDescent="0.2">
      <c r="A5043"/>
      <c r="C5043" s="1">
        <v>1956</v>
      </c>
      <c r="D5043" s="1">
        <v>1954</v>
      </c>
      <c r="E5043" s="2" t="s">
        <v>3980</v>
      </c>
      <c r="F5043" s="3" t="s">
        <v>1090</v>
      </c>
      <c r="X5043"/>
    </row>
    <row r="5044" spans="1:24" x14ac:dyDescent="0.2">
      <c r="C5044" s="8" t="s">
        <v>47</v>
      </c>
      <c r="E5044" s="2" t="s">
        <v>1252</v>
      </c>
      <c r="F5044" s="3" t="s">
        <v>1253</v>
      </c>
      <c r="H5044"/>
      <c r="I5044"/>
      <c r="J5044"/>
      <c r="K5044"/>
      <c r="L5044"/>
      <c r="M5044"/>
      <c r="N5044"/>
      <c r="O5044"/>
      <c r="P5044"/>
      <c r="Q5044"/>
      <c r="R5044"/>
      <c r="S5044"/>
      <c r="T5044"/>
      <c r="U5044"/>
      <c r="V5044"/>
      <c r="W5044"/>
      <c r="X5044"/>
    </row>
    <row r="5045" spans="1:24" x14ac:dyDescent="0.2">
      <c r="A5045"/>
      <c r="B5045" s="1">
        <v>1969</v>
      </c>
      <c r="C5045" s="1">
        <v>1966</v>
      </c>
      <c r="D5045" s="1">
        <v>1962</v>
      </c>
      <c r="E5045" s="2" t="s">
        <v>1636</v>
      </c>
      <c r="F5045" s="3" t="s">
        <v>1253</v>
      </c>
      <c r="K5045"/>
      <c r="L5045"/>
      <c r="M5045"/>
      <c r="N5045"/>
      <c r="O5045"/>
      <c r="P5045"/>
      <c r="Q5045"/>
      <c r="R5045"/>
      <c r="S5045"/>
      <c r="T5045"/>
      <c r="U5045"/>
      <c r="V5045"/>
      <c r="W5045"/>
      <c r="X5045"/>
    </row>
    <row r="5046" spans="1:24" x14ac:dyDescent="0.2">
      <c r="A5046"/>
      <c r="C5046" s="1">
        <v>1967</v>
      </c>
      <c r="D5046" s="1">
        <v>1964</v>
      </c>
      <c r="E5046" s="2" t="s">
        <v>2495</v>
      </c>
      <c r="F5046" s="3" t="s">
        <v>1253</v>
      </c>
      <c r="N5046"/>
      <c r="O5046"/>
      <c r="P5046"/>
      <c r="Q5046"/>
      <c r="R5046"/>
      <c r="S5046"/>
      <c r="T5046"/>
      <c r="U5046"/>
      <c r="V5046"/>
      <c r="W5046"/>
      <c r="X5046"/>
    </row>
    <row r="5047" spans="1:24" ht="16" x14ac:dyDescent="0.2">
      <c r="A5047"/>
      <c r="B5047" s="6" t="s">
        <v>97</v>
      </c>
      <c r="C5047" s="1" t="s">
        <v>32</v>
      </c>
      <c r="E5047" s="7" t="s">
        <v>311</v>
      </c>
      <c r="F5047" t="s">
        <v>312</v>
      </c>
      <c r="U5047"/>
      <c r="V5047"/>
      <c r="W5047"/>
      <c r="X5047"/>
    </row>
    <row r="5048" spans="1:24" x14ac:dyDescent="0.2">
      <c r="A5048"/>
      <c r="C5048" s="1">
        <v>2003</v>
      </c>
      <c r="E5048" s="2" t="s">
        <v>2804</v>
      </c>
      <c r="F5048" s="2" t="s">
        <v>2805</v>
      </c>
      <c r="G5048"/>
      <c r="H5048"/>
      <c r="I5048"/>
      <c r="J5048"/>
      <c r="K5048"/>
      <c r="L5048"/>
      <c r="M5048"/>
      <c r="N5048"/>
      <c r="O5048"/>
      <c r="P5048"/>
      <c r="Q5048"/>
      <c r="R5048"/>
      <c r="S5048"/>
      <c r="T5048"/>
      <c r="U5048"/>
      <c r="V5048"/>
      <c r="W5048"/>
      <c r="X5048"/>
    </row>
    <row r="5049" spans="1:24" x14ac:dyDescent="0.2">
      <c r="A5049"/>
      <c r="E5049" s="2" t="s">
        <v>3008</v>
      </c>
      <c r="F5049" s="3" t="s">
        <v>2805</v>
      </c>
      <c r="W5049" s="1" t="s">
        <v>68</v>
      </c>
      <c r="X5049"/>
    </row>
    <row r="5050" spans="1:24" x14ac:dyDescent="0.2">
      <c r="A5050"/>
      <c r="C5050" s="1" t="s">
        <v>83</v>
      </c>
      <c r="E5050" s="9" t="s">
        <v>2466</v>
      </c>
      <c r="F5050" s="3" t="s">
        <v>2467</v>
      </c>
      <c r="K5050"/>
      <c r="L5050"/>
      <c r="M5050"/>
      <c r="N5050"/>
      <c r="O5050"/>
      <c r="P5050"/>
      <c r="Q5050"/>
      <c r="R5050"/>
      <c r="S5050"/>
      <c r="T5050"/>
      <c r="U5050"/>
      <c r="V5050"/>
      <c r="W5050"/>
      <c r="X5050"/>
    </row>
    <row r="5051" spans="1:24" x14ac:dyDescent="0.2">
      <c r="A5051"/>
      <c r="B5051"/>
      <c r="C5051" s="1">
        <v>1964</v>
      </c>
      <c r="E5051" s="2" t="s">
        <v>4400</v>
      </c>
      <c r="F5051" s="3" t="s">
        <v>4401</v>
      </c>
      <c r="G5051"/>
      <c r="H5051"/>
      <c r="I5051"/>
      <c r="J5051"/>
      <c r="K5051"/>
      <c r="L5051"/>
      <c r="M5051"/>
      <c r="N5051"/>
      <c r="O5051"/>
      <c r="P5051"/>
      <c r="Q5051"/>
      <c r="R5051"/>
      <c r="S5051"/>
      <c r="T5051"/>
      <c r="U5051"/>
      <c r="V5051"/>
      <c r="W5051"/>
      <c r="X5051"/>
    </row>
    <row r="5052" spans="1:24" x14ac:dyDescent="0.2">
      <c r="A5052"/>
      <c r="B5052" s="1">
        <v>1957</v>
      </c>
      <c r="C5052" s="1">
        <v>1954</v>
      </c>
      <c r="E5052" s="2" t="s">
        <v>2258</v>
      </c>
      <c r="F5052" s="3" t="s">
        <v>1701</v>
      </c>
      <c r="S5052"/>
      <c r="T5052"/>
      <c r="U5052"/>
      <c r="V5052"/>
      <c r="W5052"/>
      <c r="X5052"/>
    </row>
    <row r="5053" spans="1:24" x14ac:dyDescent="0.2">
      <c r="C5053" s="1">
        <v>1966</v>
      </c>
      <c r="E5053" s="2" t="s">
        <v>4305</v>
      </c>
      <c r="F5053" s="3" t="s">
        <v>1701</v>
      </c>
      <c r="W5053"/>
      <c r="X5053"/>
    </row>
    <row r="5054" spans="1:24" x14ac:dyDescent="0.2">
      <c r="A5054"/>
      <c r="E5054" s="2" t="s">
        <v>5571</v>
      </c>
      <c r="F5054" s="3" t="s">
        <v>5572</v>
      </c>
      <c r="S5054" s="1">
        <v>1975</v>
      </c>
    </row>
    <row r="5055" spans="1:24" x14ac:dyDescent="0.2">
      <c r="A5055"/>
      <c r="B5055" s="1">
        <v>1950</v>
      </c>
      <c r="E5055" s="2" t="s">
        <v>1700</v>
      </c>
      <c r="F5055" s="3" t="s">
        <v>5819</v>
      </c>
      <c r="G5055"/>
      <c r="H5055"/>
      <c r="I5055"/>
      <c r="J5055"/>
      <c r="K5055"/>
      <c r="L5055"/>
      <c r="M5055"/>
      <c r="N5055"/>
      <c r="O5055"/>
      <c r="P5055"/>
      <c r="Q5055"/>
      <c r="R5055"/>
      <c r="S5055"/>
      <c r="T5055"/>
      <c r="U5055"/>
      <c r="V5055"/>
      <c r="W5055"/>
      <c r="X5055"/>
    </row>
    <row r="5056" spans="1:24" x14ac:dyDescent="0.2">
      <c r="A5056"/>
      <c r="C5056" s="1" t="s">
        <v>68</v>
      </c>
      <c r="E5056" s="2" t="s">
        <v>69</v>
      </c>
      <c r="F5056" s="2" t="s">
        <v>70</v>
      </c>
      <c r="W5056"/>
      <c r="X5056"/>
    </row>
    <row r="5057" spans="1:24" x14ac:dyDescent="0.2">
      <c r="A5057"/>
      <c r="C5057" s="1" t="s">
        <v>71</v>
      </c>
      <c r="E5057" s="2" t="s">
        <v>72</v>
      </c>
      <c r="F5057" s="2" t="s">
        <v>70</v>
      </c>
      <c r="W5057"/>
      <c r="X5057"/>
    </row>
    <row r="5058" spans="1:24" x14ac:dyDescent="0.2">
      <c r="A5058" s="32"/>
      <c r="B5058" s="32"/>
      <c r="C5058" s="6" t="s">
        <v>44</v>
      </c>
      <c r="D5058" s="6"/>
      <c r="E5058" s="12" t="s">
        <v>456</v>
      </c>
      <c r="F5058" s="9" t="s">
        <v>70</v>
      </c>
      <c r="G5058" s="32"/>
      <c r="H5058" s="32"/>
      <c r="I5058" s="32"/>
      <c r="J5058" s="32"/>
      <c r="K5058" s="32"/>
      <c r="L5058" s="32"/>
      <c r="M5058" s="32"/>
      <c r="N5058" s="32"/>
      <c r="O5058" s="32"/>
      <c r="P5058" s="32"/>
      <c r="Q5058" s="32"/>
      <c r="R5058" s="32"/>
      <c r="S5058" s="32"/>
      <c r="T5058" s="32"/>
      <c r="U5058" s="32"/>
      <c r="V5058" s="32"/>
      <c r="W5058" s="32"/>
      <c r="X5058" s="32"/>
    </row>
    <row r="5059" spans="1:24" x14ac:dyDescent="0.2">
      <c r="A5059"/>
      <c r="B5059" s="8"/>
      <c r="C5059" s="1" t="s">
        <v>83</v>
      </c>
      <c r="E5059" s="9" t="s">
        <v>666</v>
      </c>
      <c r="F5059" s="3" t="s">
        <v>70</v>
      </c>
      <c r="P5059" s="8"/>
      <c r="W5059"/>
      <c r="X5059"/>
    </row>
    <row r="5060" spans="1:24" x14ac:dyDescent="0.2">
      <c r="A5060"/>
      <c r="C5060" s="8" t="s">
        <v>47</v>
      </c>
      <c r="E5060" s="2" t="s">
        <v>669</v>
      </c>
      <c r="F5060" s="3" t="s">
        <v>70</v>
      </c>
      <c r="W5060"/>
      <c r="X5060"/>
    </row>
    <row r="5061" spans="1:24" x14ac:dyDescent="0.2">
      <c r="A5061" s="32"/>
      <c r="B5061" s="32"/>
      <c r="C5061" s="6" t="s">
        <v>44</v>
      </c>
      <c r="D5061" s="6"/>
      <c r="E5061" s="12" t="s">
        <v>781</v>
      </c>
      <c r="F5061" s="14" t="s">
        <v>70</v>
      </c>
      <c r="G5061" s="32"/>
      <c r="H5061" s="32"/>
      <c r="I5061" s="32"/>
      <c r="J5061" s="32"/>
      <c r="K5061" s="32"/>
      <c r="L5061" s="32"/>
      <c r="M5061" s="32"/>
      <c r="N5061" s="32"/>
      <c r="O5061" s="32"/>
      <c r="P5061" s="32"/>
      <c r="Q5061" s="32"/>
      <c r="R5061" s="32"/>
      <c r="S5061" s="32"/>
      <c r="T5061" s="32"/>
      <c r="U5061" s="32"/>
      <c r="V5061" s="32"/>
      <c r="W5061" s="32"/>
      <c r="X5061" s="32"/>
    </row>
    <row r="5062" spans="1:24" ht="16" x14ac:dyDescent="0.2">
      <c r="A5062"/>
      <c r="C5062" s="1" t="s">
        <v>32</v>
      </c>
      <c r="E5062" s="7" t="s">
        <v>909</v>
      </c>
      <c r="F5062" t="s">
        <v>70</v>
      </c>
      <c r="K5062"/>
      <c r="L5062"/>
      <c r="M5062"/>
      <c r="N5062"/>
      <c r="O5062"/>
      <c r="P5062"/>
      <c r="Q5062"/>
      <c r="R5062"/>
      <c r="S5062"/>
      <c r="T5062"/>
      <c r="U5062"/>
      <c r="V5062"/>
      <c r="W5062"/>
      <c r="X5062"/>
    </row>
    <row r="5063" spans="1:24" x14ac:dyDescent="0.2">
      <c r="A5063"/>
      <c r="C5063" s="1" t="s">
        <v>41</v>
      </c>
      <c r="E5063" t="s">
        <v>917</v>
      </c>
      <c r="F5063" s="13" t="s">
        <v>70</v>
      </c>
      <c r="K5063"/>
      <c r="L5063"/>
      <c r="M5063"/>
      <c r="N5063"/>
      <c r="O5063"/>
      <c r="P5063"/>
      <c r="Q5063"/>
      <c r="R5063"/>
      <c r="S5063"/>
      <c r="T5063"/>
      <c r="U5063"/>
      <c r="V5063"/>
      <c r="W5063"/>
      <c r="X5063"/>
    </row>
    <row r="5064" spans="1:24" x14ac:dyDescent="0.2">
      <c r="A5064"/>
      <c r="C5064" s="1">
        <v>2003</v>
      </c>
      <c r="E5064" s="2" t="s">
        <v>920</v>
      </c>
      <c r="F5064" s="2" t="s">
        <v>70</v>
      </c>
      <c r="K5064"/>
      <c r="L5064"/>
      <c r="M5064"/>
      <c r="N5064"/>
      <c r="O5064"/>
      <c r="P5064"/>
      <c r="Q5064"/>
      <c r="R5064"/>
      <c r="S5064"/>
      <c r="T5064"/>
      <c r="U5064"/>
      <c r="V5064"/>
      <c r="W5064"/>
      <c r="X5064"/>
    </row>
    <row r="5065" spans="1:24" x14ac:dyDescent="0.2">
      <c r="A5065"/>
      <c r="B5065" s="8"/>
      <c r="C5065" s="1" t="s">
        <v>83</v>
      </c>
      <c r="E5065" s="9" t="s">
        <v>928</v>
      </c>
      <c r="F5065" s="3" t="s">
        <v>70</v>
      </c>
      <c r="P5065" s="8"/>
      <c r="Q5065"/>
      <c r="R5065"/>
      <c r="S5065"/>
      <c r="T5065"/>
      <c r="U5065"/>
      <c r="V5065"/>
      <c r="W5065"/>
      <c r="X5065"/>
    </row>
    <row r="5066" spans="1:24" x14ac:dyDescent="0.2">
      <c r="A5066"/>
      <c r="C5066" s="8" t="s">
        <v>47</v>
      </c>
      <c r="E5066" s="2" t="s">
        <v>936</v>
      </c>
      <c r="F5066" s="3" t="s">
        <v>70</v>
      </c>
      <c r="Q5066"/>
      <c r="R5066"/>
      <c r="S5066"/>
      <c r="T5066"/>
      <c r="U5066"/>
      <c r="V5066"/>
      <c r="W5066"/>
      <c r="X5066"/>
    </row>
    <row r="5067" spans="1:24" x14ac:dyDescent="0.2">
      <c r="A5067"/>
      <c r="B5067" s="8" t="s">
        <v>93</v>
      </c>
      <c r="C5067" s="8" t="s">
        <v>165</v>
      </c>
      <c r="E5067" s="2" t="s">
        <v>1048</v>
      </c>
      <c r="F5067" s="3" t="s">
        <v>70</v>
      </c>
      <c r="K5067" s="1" t="s">
        <v>68</v>
      </c>
      <c r="L5067"/>
      <c r="M5067"/>
      <c r="N5067"/>
      <c r="O5067"/>
      <c r="P5067"/>
      <c r="Q5067"/>
      <c r="R5067"/>
      <c r="S5067"/>
      <c r="T5067"/>
      <c r="U5067"/>
      <c r="V5067"/>
      <c r="W5067"/>
      <c r="X5067"/>
    </row>
    <row r="5068" spans="1:24" x14ac:dyDescent="0.2">
      <c r="A5068"/>
      <c r="C5068" s="1" t="s">
        <v>36</v>
      </c>
      <c r="D5068" s="8"/>
      <c r="E5068" s="2" t="s">
        <v>1108</v>
      </c>
      <c r="F5068" s="2" t="s">
        <v>70</v>
      </c>
      <c r="X5068"/>
    </row>
    <row r="5069" spans="1:24" x14ac:dyDescent="0.2">
      <c r="A5069"/>
      <c r="C5069" s="1">
        <v>2004</v>
      </c>
      <c r="E5069" s="2" t="s">
        <v>1119</v>
      </c>
      <c r="F5069" s="2" t="s">
        <v>70</v>
      </c>
      <c r="N5069"/>
      <c r="O5069"/>
      <c r="P5069"/>
      <c r="Q5069"/>
      <c r="R5069"/>
      <c r="S5069"/>
      <c r="T5069"/>
      <c r="U5069"/>
      <c r="V5069"/>
      <c r="W5069"/>
      <c r="X5069"/>
    </row>
    <row r="5070" spans="1:24" ht="16" x14ac:dyDescent="0.2">
      <c r="A5070"/>
      <c r="C5070" s="1" t="s">
        <v>32</v>
      </c>
      <c r="E5070" s="7" t="s">
        <v>1343</v>
      </c>
      <c r="F5070" t="s">
        <v>70</v>
      </c>
      <c r="I5070"/>
      <c r="J5070"/>
      <c r="K5070"/>
      <c r="L5070"/>
      <c r="M5070"/>
      <c r="N5070"/>
      <c r="O5070"/>
      <c r="P5070"/>
      <c r="Q5070"/>
      <c r="R5070"/>
      <c r="S5070"/>
      <c r="T5070"/>
      <c r="U5070"/>
      <c r="V5070"/>
      <c r="W5070"/>
      <c r="X5070"/>
    </row>
    <row r="5071" spans="1:24" x14ac:dyDescent="0.2">
      <c r="A5071"/>
      <c r="C5071" s="8" t="s">
        <v>165</v>
      </c>
      <c r="E5071" s="2" t="s">
        <v>1448</v>
      </c>
      <c r="F5071" s="3" t="s">
        <v>70</v>
      </c>
      <c r="U5071"/>
      <c r="V5071"/>
      <c r="W5071"/>
      <c r="X5071"/>
    </row>
    <row r="5072" spans="1:24" x14ac:dyDescent="0.2">
      <c r="A5072"/>
      <c r="C5072" s="8" t="s">
        <v>93</v>
      </c>
      <c r="D5072" s="8"/>
      <c r="E5072" s="2" t="s">
        <v>1751</v>
      </c>
      <c r="F5072" t="s">
        <v>70</v>
      </c>
      <c r="P5072" s="1" t="s">
        <v>68</v>
      </c>
      <c r="W5072"/>
      <c r="X5072"/>
    </row>
    <row r="5073" spans="1:24" x14ac:dyDescent="0.2">
      <c r="C5073" s="1" t="s">
        <v>71</v>
      </c>
      <c r="E5073" s="2" t="s">
        <v>1779</v>
      </c>
      <c r="F5073" s="2" t="s">
        <v>70</v>
      </c>
      <c r="K5073"/>
      <c r="L5073"/>
      <c r="M5073"/>
      <c r="N5073"/>
      <c r="O5073"/>
      <c r="P5073"/>
      <c r="Q5073"/>
      <c r="R5073"/>
      <c r="S5073"/>
      <c r="T5073"/>
      <c r="U5073"/>
      <c r="V5073"/>
      <c r="W5073"/>
      <c r="X5073"/>
    </row>
    <row r="5074" spans="1:24" x14ac:dyDescent="0.2">
      <c r="A5074"/>
      <c r="C5074" s="1">
        <v>1999</v>
      </c>
      <c r="E5074" s="2" t="s">
        <v>1830</v>
      </c>
      <c r="F5074" s="3" t="s">
        <v>70</v>
      </c>
      <c r="G5074"/>
      <c r="H5074"/>
      <c r="I5074"/>
      <c r="J5074"/>
      <c r="K5074"/>
      <c r="L5074"/>
      <c r="M5074"/>
      <c r="N5074"/>
      <c r="O5074"/>
      <c r="P5074"/>
      <c r="Q5074"/>
      <c r="R5074"/>
      <c r="S5074"/>
      <c r="T5074"/>
      <c r="U5074"/>
      <c r="V5074"/>
      <c r="W5074"/>
      <c r="X5074"/>
    </row>
    <row r="5075" spans="1:24" x14ac:dyDescent="0.2">
      <c r="A5075" s="32"/>
      <c r="B5075" s="32"/>
      <c r="C5075" s="6" t="s">
        <v>29</v>
      </c>
      <c r="D5075" s="6"/>
      <c r="E5075" s="2" t="s">
        <v>1848</v>
      </c>
      <c r="F5075" s="3" t="s">
        <v>70</v>
      </c>
      <c r="G5075" s="32"/>
      <c r="H5075" s="32"/>
      <c r="I5075" s="32"/>
      <c r="J5075" s="32"/>
      <c r="K5075" s="32"/>
      <c r="L5075" s="32"/>
      <c r="M5075" s="32"/>
      <c r="N5075" s="32"/>
      <c r="O5075" s="32"/>
      <c r="P5075" s="32"/>
      <c r="Q5075" s="32"/>
      <c r="R5075" s="32"/>
      <c r="S5075" s="32"/>
      <c r="T5075" s="32"/>
      <c r="U5075" s="32"/>
      <c r="V5075" s="32"/>
      <c r="W5075" s="32"/>
      <c r="X5075" s="32"/>
    </row>
    <row r="5076" spans="1:24" x14ac:dyDescent="0.2">
      <c r="A5076"/>
      <c r="B5076" s="1" t="s">
        <v>41</v>
      </c>
      <c r="C5076" s="1" t="s">
        <v>71</v>
      </c>
      <c r="E5076" s="2" t="s">
        <v>1951</v>
      </c>
      <c r="F5076" s="2" t="s">
        <v>70</v>
      </c>
      <c r="K5076" s="1" t="s">
        <v>41</v>
      </c>
      <c r="L5076"/>
      <c r="M5076"/>
      <c r="N5076"/>
      <c r="O5076"/>
      <c r="P5076"/>
      <c r="Q5076"/>
      <c r="R5076"/>
      <c r="S5076"/>
      <c r="T5076"/>
      <c r="U5076"/>
      <c r="V5076"/>
      <c r="W5076"/>
      <c r="X5076"/>
    </row>
    <row r="5077" spans="1:24" x14ac:dyDescent="0.2">
      <c r="A5077"/>
      <c r="C5077" s="8" t="s">
        <v>93</v>
      </c>
      <c r="D5077" s="8"/>
      <c r="E5077" t="s">
        <v>2155</v>
      </c>
      <c r="F5077" t="s">
        <v>70</v>
      </c>
      <c r="G5077"/>
      <c r="H5077"/>
      <c r="I5077"/>
      <c r="J5077"/>
      <c r="K5077"/>
      <c r="L5077"/>
      <c r="M5077"/>
      <c r="N5077"/>
      <c r="O5077"/>
      <c r="P5077"/>
      <c r="Q5077"/>
      <c r="R5077"/>
      <c r="S5077"/>
      <c r="T5077"/>
      <c r="U5077"/>
      <c r="V5077"/>
      <c r="W5077"/>
      <c r="X5077"/>
    </row>
    <row r="5078" spans="1:24" x14ac:dyDescent="0.2">
      <c r="A5078"/>
      <c r="B5078" s="8"/>
      <c r="C5078" s="1" t="s">
        <v>83</v>
      </c>
      <c r="E5078" s="9" t="s">
        <v>2187</v>
      </c>
      <c r="F5078" s="3" t="s">
        <v>70</v>
      </c>
      <c r="P5078" s="8"/>
      <c r="S5078"/>
      <c r="T5078"/>
      <c r="U5078"/>
      <c r="V5078"/>
      <c r="W5078"/>
      <c r="X5078"/>
    </row>
    <row r="5079" spans="1:24" x14ac:dyDescent="0.2">
      <c r="A5079"/>
      <c r="C5079" s="1">
        <v>2004</v>
      </c>
      <c r="E5079" s="2" t="s">
        <v>2484</v>
      </c>
      <c r="F5079" s="2" t="s">
        <v>70</v>
      </c>
      <c r="N5079"/>
      <c r="O5079"/>
      <c r="P5079"/>
      <c r="Q5079"/>
      <c r="R5079"/>
      <c r="S5079"/>
      <c r="T5079"/>
      <c r="U5079"/>
      <c r="V5079"/>
      <c r="W5079"/>
      <c r="X5079"/>
    </row>
    <row r="5080" spans="1:24" x14ac:dyDescent="0.2">
      <c r="A5080"/>
      <c r="C5080" s="1" t="s">
        <v>41</v>
      </c>
      <c r="E5080" t="s">
        <v>2617</v>
      </c>
      <c r="F5080" s="13" t="s">
        <v>70</v>
      </c>
      <c r="G5080"/>
      <c r="H5080"/>
      <c r="I5080"/>
      <c r="J5080"/>
      <c r="K5080"/>
      <c r="L5080"/>
      <c r="M5080"/>
      <c r="N5080"/>
      <c r="O5080"/>
      <c r="P5080"/>
      <c r="Q5080"/>
      <c r="R5080"/>
      <c r="S5080"/>
      <c r="T5080"/>
      <c r="U5080"/>
      <c r="V5080"/>
      <c r="W5080"/>
      <c r="X5080"/>
    </row>
    <row r="5081" spans="1:24" x14ac:dyDescent="0.2">
      <c r="A5081"/>
      <c r="C5081" s="1" t="s">
        <v>68</v>
      </c>
      <c r="E5081" s="2" t="s">
        <v>2652</v>
      </c>
      <c r="F5081" s="2" t="s">
        <v>70</v>
      </c>
      <c r="G5081"/>
      <c r="H5081"/>
      <c r="I5081"/>
      <c r="J5081"/>
      <c r="K5081"/>
      <c r="L5081"/>
      <c r="M5081"/>
      <c r="N5081"/>
      <c r="O5081"/>
      <c r="P5081"/>
      <c r="Q5081"/>
      <c r="R5081"/>
      <c r="S5081"/>
      <c r="T5081"/>
      <c r="U5081"/>
      <c r="V5081"/>
      <c r="W5081"/>
      <c r="X5081"/>
    </row>
    <row r="5082" spans="1:24" x14ac:dyDescent="0.2">
      <c r="A5082"/>
      <c r="C5082" s="8" t="s">
        <v>108</v>
      </c>
      <c r="E5082" t="s">
        <v>2653</v>
      </c>
      <c r="F5082" t="s">
        <v>70</v>
      </c>
      <c r="G5082"/>
      <c r="H5082"/>
      <c r="I5082"/>
      <c r="J5082"/>
      <c r="K5082"/>
      <c r="L5082"/>
      <c r="M5082"/>
      <c r="N5082"/>
      <c r="O5082"/>
      <c r="P5082"/>
      <c r="Q5082"/>
      <c r="R5082"/>
      <c r="S5082"/>
      <c r="T5082"/>
      <c r="U5082"/>
      <c r="V5082"/>
      <c r="W5082"/>
      <c r="X5082"/>
    </row>
    <row r="5083" spans="1:24" x14ac:dyDescent="0.2">
      <c r="B5083" s="1" t="s">
        <v>36</v>
      </c>
      <c r="C5083" s="8" t="s">
        <v>108</v>
      </c>
      <c r="E5083" t="s">
        <v>2662</v>
      </c>
      <c r="F5083" t="s">
        <v>70</v>
      </c>
      <c r="K5083" s="1" t="s">
        <v>71</v>
      </c>
      <c r="X5083"/>
    </row>
    <row r="5084" spans="1:24" x14ac:dyDescent="0.2">
      <c r="C5084" s="1">
        <v>2001</v>
      </c>
      <c r="E5084" s="2" t="s">
        <v>2664</v>
      </c>
      <c r="F5084" s="3" t="s">
        <v>70</v>
      </c>
      <c r="X5084"/>
    </row>
    <row r="5085" spans="1:24" x14ac:dyDescent="0.2">
      <c r="A5085"/>
      <c r="C5085" s="1">
        <v>1999</v>
      </c>
      <c r="E5085" s="2" t="s">
        <v>2700</v>
      </c>
      <c r="F5085" s="3" t="s">
        <v>70</v>
      </c>
      <c r="Q5085"/>
      <c r="R5085"/>
      <c r="S5085"/>
      <c r="T5085"/>
      <c r="U5085"/>
      <c r="V5085"/>
      <c r="W5085"/>
      <c r="X5085"/>
    </row>
    <row r="5086" spans="1:24" x14ac:dyDescent="0.2">
      <c r="A5086"/>
      <c r="C5086" s="1">
        <v>2003</v>
      </c>
      <c r="E5086" s="2" t="s">
        <v>2836</v>
      </c>
      <c r="F5086" s="2" t="s">
        <v>70</v>
      </c>
      <c r="H5086"/>
      <c r="I5086"/>
      <c r="J5086"/>
      <c r="K5086"/>
      <c r="L5086"/>
      <c r="M5086"/>
      <c r="N5086"/>
      <c r="O5086"/>
      <c r="P5086"/>
      <c r="Q5086"/>
      <c r="R5086"/>
      <c r="S5086"/>
      <c r="T5086"/>
      <c r="U5086"/>
      <c r="V5086"/>
      <c r="W5086"/>
      <c r="X5086"/>
    </row>
    <row r="5087" spans="1:24" x14ac:dyDescent="0.2">
      <c r="A5087"/>
      <c r="B5087"/>
      <c r="C5087" s="1">
        <v>2003</v>
      </c>
      <c r="E5087" s="2" t="s">
        <v>2863</v>
      </c>
      <c r="F5087" s="2" t="s">
        <v>70</v>
      </c>
      <c r="N5087"/>
      <c r="O5087"/>
      <c r="P5087"/>
      <c r="Q5087"/>
      <c r="R5087"/>
      <c r="S5087"/>
      <c r="T5087"/>
      <c r="U5087"/>
      <c r="V5087"/>
      <c r="W5087"/>
      <c r="X5087"/>
    </row>
    <row r="5088" spans="1:24" x14ac:dyDescent="0.2">
      <c r="A5088"/>
      <c r="B5088"/>
      <c r="C5088" s="1">
        <v>2001</v>
      </c>
      <c r="E5088" s="2" t="s">
        <v>3097</v>
      </c>
      <c r="F5088" s="3" t="s">
        <v>70</v>
      </c>
      <c r="X5088"/>
    </row>
    <row r="5089" spans="1:24" x14ac:dyDescent="0.2">
      <c r="A5089"/>
      <c r="B5089" s="8"/>
      <c r="C5089" s="1" t="s">
        <v>83</v>
      </c>
      <c r="E5089" s="9" t="s">
        <v>3163</v>
      </c>
      <c r="F5089" s="3" t="s">
        <v>70</v>
      </c>
      <c r="P5089" s="8"/>
      <c r="Q5089"/>
      <c r="R5089"/>
      <c r="S5089"/>
      <c r="T5089"/>
      <c r="U5089"/>
      <c r="V5089"/>
      <c r="W5089"/>
      <c r="X5089"/>
    </row>
    <row r="5090" spans="1:24" x14ac:dyDescent="0.2">
      <c r="A5090"/>
      <c r="C5090" s="1">
        <v>2004</v>
      </c>
      <c r="E5090" s="2" t="s">
        <v>3202</v>
      </c>
      <c r="F5090" s="2" t="s">
        <v>70</v>
      </c>
      <c r="M5090" s="1" t="s">
        <v>83</v>
      </c>
      <c r="N5090"/>
      <c r="O5090"/>
      <c r="P5090"/>
      <c r="Q5090"/>
      <c r="R5090"/>
      <c r="S5090"/>
      <c r="T5090"/>
      <c r="U5090"/>
      <c r="V5090"/>
      <c r="W5090"/>
      <c r="X5090"/>
    </row>
    <row r="5091" spans="1:24" x14ac:dyDescent="0.2">
      <c r="A5091"/>
      <c r="C5091" s="1">
        <v>2002</v>
      </c>
      <c r="E5091" s="2" t="s">
        <v>3250</v>
      </c>
      <c r="F5091" s="3" t="s">
        <v>70</v>
      </c>
      <c r="G5091"/>
      <c r="H5091"/>
      <c r="I5091"/>
      <c r="J5091"/>
      <c r="K5091"/>
      <c r="L5091"/>
      <c r="M5091"/>
      <c r="N5091"/>
      <c r="O5091"/>
      <c r="P5091"/>
      <c r="Q5091"/>
      <c r="R5091"/>
      <c r="S5091"/>
      <c r="T5091"/>
      <c r="U5091"/>
      <c r="V5091"/>
      <c r="W5091"/>
      <c r="X5091"/>
    </row>
    <row r="5092" spans="1:24" x14ac:dyDescent="0.2">
      <c r="C5092" s="1">
        <v>2001</v>
      </c>
      <c r="E5092" s="2" t="s">
        <v>3376</v>
      </c>
      <c r="F5092" s="3" t="s">
        <v>70</v>
      </c>
      <c r="W5092"/>
      <c r="X5092"/>
    </row>
    <row r="5093" spans="1:24" x14ac:dyDescent="0.2">
      <c r="C5093" s="1" t="s">
        <v>41</v>
      </c>
      <c r="E5093" t="s">
        <v>3389</v>
      </c>
      <c r="F5093" s="13" t="s">
        <v>70</v>
      </c>
      <c r="W5093"/>
      <c r="X5093"/>
    </row>
    <row r="5094" spans="1:24" x14ac:dyDescent="0.2">
      <c r="C5094" s="1" t="s">
        <v>36</v>
      </c>
      <c r="D5094" s="8"/>
      <c r="E5094" s="2" t="s">
        <v>3439</v>
      </c>
      <c r="F5094" s="2" t="s">
        <v>70</v>
      </c>
      <c r="G5094"/>
      <c r="H5094"/>
      <c r="I5094"/>
      <c r="J5094"/>
      <c r="K5094"/>
      <c r="L5094"/>
      <c r="M5094"/>
      <c r="N5094"/>
      <c r="O5094"/>
      <c r="P5094"/>
      <c r="Q5094"/>
      <c r="R5094"/>
      <c r="S5094"/>
      <c r="T5094"/>
      <c r="U5094"/>
      <c r="V5094"/>
      <c r="W5094"/>
      <c r="X5094"/>
    </row>
    <row r="5095" spans="1:24" ht="16" x14ac:dyDescent="0.2">
      <c r="A5095"/>
      <c r="B5095" s="6" t="s">
        <v>44</v>
      </c>
      <c r="C5095" s="1" t="s">
        <v>32</v>
      </c>
      <c r="E5095" s="7" t="s">
        <v>3470</v>
      </c>
      <c r="F5095" t="s">
        <v>70</v>
      </c>
      <c r="N5095"/>
      <c r="O5095"/>
      <c r="P5095"/>
      <c r="Q5095"/>
      <c r="R5095"/>
      <c r="S5095"/>
      <c r="T5095"/>
      <c r="U5095"/>
      <c r="V5095"/>
      <c r="W5095"/>
      <c r="X5095"/>
    </row>
    <row r="5096" spans="1:24" x14ac:dyDescent="0.2">
      <c r="A5096"/>
      <c r="C5096" s="1">
        <v>2001</v>
      </c>
      <c r="E5096" s="2" t="s">
        <v>3574</v>
      </c>
      <c r="F5096" s="3" t="s">
        <v>70</v>
      </c>
      <c r="G5096"/>
      <c r="H5096"/>
      <c r="I5096"/>
      <c r="J5096"/>
      <c r="K5096"/>
      <c r="L5096"/>
      <c r="M5096"/>
      <c r="N5096"/>
      <c r="O5096"/>
      <c r="P5096"/>
      <c r="Q5096"/>
      <c r="R5096"/>
      <c r="S5096"/>
      <c r="T5096"/>
      <c r="U5096"/>
      <c r="V5096"/>
      <c r="W5096"/>
      <c r="X5096"/>
    </row>
    <row r="5097" spans="1:24" ht="16" x14ac:dyDescent="0.2">
      <c r="A5097"/>
      <c r="C5097" s="1" t="s">
        <v>32</v>
      </c>
      <c r="E5097" s="7" t="s">
        <v>3754</v>
      </c>
      <c r="F5097" t="s">
        <v>70</v>
      </c>
      <c r="G5097"/>
      <c r="H5097"/>
      <c r="I5097"/>
      <c r="J5097"/>
      <c r="K5097"/>
      <c r="L5097"/>
      <c r="M5097"/>
      <c r="N5097"/>
      <c r="O5097"/>
      <c r="P5097"/>
      <c r="Q5097"/>
      <c r="R5097"/>
      <c r="S5097"/>
      <c r="T5097"/>
      <c r="U5097"/>
      <c r="V5097"/>
      <c r="W5097"/>
      <c r="X5097"/>
    </row>
    <row r="5098" spans="1:24" ht="16" x14ac:dyDescent="0.2">
      <c r="A5098"/>
      <c r="C5098" s="1" t="s">
        <v>32</v>
      </c>
      <c r="E5098" s="7" t="s">
        <v>3798</v>
      </c>
      <c r="F5098" t="s">
        <v>70</v>
      </c>
      <c r="G5098"/>
      <c r="H5098"/>
      <c r="I5098"/>
      <c r="J5098"/>
      <c r="K5098"/>
      <c r="L5098"/>
      <c r="M5098"/>
      <c r="N5098"/>
      <c r="O5098"/>
      <c r="P5098"/>
      <c r="Q5098"/>
      <c r="R5098"/>
      <c r="S5098"/>
      <c r="T5098"/>
      <c r="U5098"/>
      <c r="V5098"/>
      <c r="W5098"/>
      <c r="X5098"/>
    </row>
    <row r="5099" spans="1:24" x14ac:dyDescent="0.2">
      <c r="A5099"/>
      <c r="C5099" s="1" t="s">
        <v>71</v>
      </c>
      <c r="E5099" s="2" t="s">
        <v>3888</v>
      </c>
      <c r="F5099" s="2" t="s">
        <v>70</v>
      </c>
      <c r="X5099"/>
    </row>
    <row r="5100" spans="1:24" x14ac:dyDescent="0.2">
      <c r="A5100"/>
      <c r="C5100" s="1" t="s">
        <v>41</v>
      </c>
      <c r="E5100" s="2" t="s">
        <v>3890</v>
      </c>
      <c r="F5100" s="13" t="s">
        <v>70</v>
      </c>
      <c r="X5100"/>
    </row>
    <row r="5101" spans="1:24" x14ac:dyDescent="0.2">
      <c r="A5101"/>
      <c r="C5101" s="8" t="s">
        <v>108</v>
      </c>
      <c r="E5101" t="s">
        <v>3912</v>
      </c>
      <c r="F5101" t="s">
        <v>70</v>
      </c>
      <c r="X5101"/>
    </row>
    <row r="5102" spans="1:24" x14ac:dyDescent="0.2">
      <c r="A5102"/>
      <c r="C5102" s="8" t="s">
        <v>93</v>
      </c>
      <c r="D5102" s="8"/>
      <c r="E5102" t="s">
        <v>3968</v>
      </c>
      <c r="F5102" t="s">
        <v>70</v>
      </c>
    </row>
    <row r="5103" spans="1:24" x14ac:dyDescent="0.2">
      <c r="A5103"/>
      <c r="B5103" s="1" t="s">
        <v>36</v>
      </c>
      <c r="C5103" s="8" t="s">
        <v>108</v>
      </c>
      <c r="E5103" t="s">
        <v>3978</v>
      </c>
      <c r="F5103" t="s">
        <v>70</v>
      </c>
      <c r="Q5103" s="1" t="s">
        <v>71</v>
      </c>
    </row>
    <row r="5104" spans="1:24" x14ac:dyDescent="0.2">
      <c r="A5104"/>
      <c r="C5104" s="1">
        <v>2003</v>
      </c>
      <c r="E5104" s="2" t="s">
        <v>3987</v>
      </c>
      <c r="F5104" s="2" t="s">
        <v>70</v>
      </c>
      <c r="X5104"/>
    </row>
    <row r="5105" spans="1:24" x14ac:dyDescent="0.2">
      <c r="A5105"/>
      <c r="C5105" s="1" t="s">
        <v>68</v>
      </c>
      <c r="E5105" s="2" t="s">
        <v>3997</v>
      </c>
      <c r="F5105" s="2" t="s">
        <v>70</v>
      </c>
      <c r="G5105"/>
      <c r="H5105"/>
      <c r="I5105"/>
      <c r="J5105"/>
      <c r="K5105"/>
      <c r="L5105"/>
      <c r="M5105"/>
      <c r="N5105"/>
      <c r="O5105"/>
      <c r="P5105"/>
      <c r="Q5105"/>
      <c r="R5105"/>
      <c r="S5105"/>
      <c r="T5105"/>
      <c r="U5105"/>
      <c r="V5105"/>
      <c r="W5105"/>
      <c r="X5105"/>
    </row>
    <row r="5106" spans="1:24" x14ac:dyDescent="0.2">
      <c r="A5106"/>
      <c r="C5106" s="1" t="s">
        <v>68</v>
      </c>
      <c r="E5106" s="2" t="s">
        <v>4139</v>
      </c>
      <c r="F5106" s="2" t="s">
        <v>70</v>
      </c>
      <c r="W5106"/>
      <c r="X5106"/>
    </row>
    <row r="5107" spans="1:24" x14ac:dyDescent="0.2">
      <c r="A5107"/>
      <c r="C5107" s="1">
        <v>2002</v>
      </c>
      <c r="E5107" s="2" t="s">
        <v>4155</v>
      </c>
      <c r="F5107" s="3" t="s">
        <v>70</v>
      </c>
      <c r="X5107"/>
    </row>
    <row r="5108" spans="1:24" x14ac:dyDescent="0.2">
      <c r="A5108"/>
      <c r="C5108" s="8" t="s">
        <v>93</v>
      </c>
      <c r="D5108" s="8"/>
      <c r="E5108" t="s">
        <v>4157</v>
      </c>
      <c r="F5108" t="s">
        <v>70</v>
      </c>
      <c r="X5108"/>
    </row>
    <row r="5109" spans="1:24" x14ac:dyDescent="0.2">
      <c r="A5109"/>
      <c r="C5109" s="8" t="s">
        <v>108</v>
      </c>
      <c r="E5109" t="s">
        <v>4234</v>
      </c>
      <c r="F5109" t="s">
        <v>70</v>
      </c>
      <c r="W5109"/>
      <c r="X5109"/>
    </row>
    <row r="5110" spans="1:24" x14ac:dyDescent="0.2">
      <c r="A5110"/>
      <c r="C5110" s="1">
        <v>2004</v>
      </c>
      <c r="E5110" s="2" t="s">
        <v>4246</v>
      </c>
      <c r="F5110" s="2" t="s">
        <v>70</v>
      </c>
      <c r="W5110"/>
      <c r="X5110"/>
    </row>
    <row r="5111" spans="1:24" x14ac:dyDescent="0.2">
      <c r="A5111"/>
      <c r="B5111" s="1">
        <v>2003</v>
      </c>
      <c r="C5111" s="1">
        <v>1999</v>
      </c>
      <c r="E5111" s="2" t="s">
        <v>4393</v>
      </c>
      <c r="F5111" s="3" t="s">
        <v>70</v>
      </c>
      <c r="I5111" s="8" t="s">
        <v>108</v>
      </c>
      <c r="J5111"/>
      <c r="K5111"/>
      <c r="L5111"/>
      <c r="M5111"/>
      <c r="N5111"/>
      <c r="O5111"/>
      <c r="P5111"/>
      <c r="Q5111"/>
      <c r="R5111"/>
      <c r="S5111"/>
      <c r="T5111"/>
      <c r="U5111"/>
      <c r="V5111"/>
      <c r="W5111"/>
      <c r="X5111"/>
    </row>
    <row r="5112" spans="1:24" x14ac:dyDescent="0.2">
      <c r="A5112"/>
      <c r="B5112"/>
      <c r="C5112" s="1">
        <v>2004</v>
      </c>
      <c r="E5112" s="2" t="s">
        <v>4408</v>
      </c>
      <c r="F5112" s="2" t="s">
        <v>70</v>
      </c>
      <c r="G5112"/>
      <c r="H5112"/>
      <c r="I5112"/>
      <c r="J5112"/>
      <c r="K5112"/>
      <c r="L5112"/>
      <c r="M5112"/>
      <c r="N5112"/>
      <c r="O5112"/>
      <c r="P5112"/>
      <c r="Q5112"/>
      <c r="R5112"/>
      <c r="S5112"/>
      <c r="T5112"/>
      <c r="U5112"/>
      <c r="V5112"/>
      <c r="W5112"/>
      <c r="X5112"/>
    </row>
    <row r="5113" spans="1:24" x14ac:dyDescent="0.2">
      <c r="B5113" s="1" t="s">
        <v>29</v>
      </c>
      <c r="C5113" s="1" t="s">
        <v>68</v>
      </c>
      <c r="E5113" s="2" t="s">
        <v>4501</v>
      </c>
      <c r="F5113" s="2" t="s">
        <v>70</v>
      </c>
      <c r="W5113"/>
      <c r="X5113"/>
    </row>
    <row r="5114" spans="1:24" x14ac:dyDescent="0.2">
      <c r="A5114"/>
      <c r="C5114" s="1" t="s">
        <v>71</v>
      </c>
      <c r="E5114" s="2" t="s">
        <v>4574</v>
      </c>
      <c r="F5114" s="2" t="s">
        <v>70</v>
      </c>
      <c r="G5114"/>
      <c r="H5114"/>
      <c r="I5114"/>
      <c r="J5114"/>
      <c r="K5114"/>
      <c r="L5114"/>
      <c r="M5114"/>
      <c r="N5114"/>
      <c r="O5114"/>
      <c r="P5114"/>
      <c r="Q5114"/>
      <c r="R5114"/>
      <c r="S5114"/>
      <c r="T5114"/>
      <c r="U5114"/>
      <c r="V5114"/>
      <c r="W5114"/>
      <c r="X5114"/>
    </row>
    <row r="5115" spans="1:24" x14ac:dyDescent="0.2">
      <c r="A5115"/>
      <c r="C5115" s="1" t="s">
        <v>36</v>
      </c>
      <c r="D5115" s="8"/>
      <c r="E5115" s="2" t="s">
        <v>4582</v>
      </c>
      <c r="F5115" s="2" t="s">
        <v>70</v>
      </c>
      <c r="M5115" s="1" t="s">
        <v>36</v>
      </c>
      <c r="N5115"/>
      <c r="O5115"/>
      <c r="P5115"/>
      <c r="Q5115"/>
      <c r="R5115"/>
      <c r="S5115"/>
      <c r="T5115"/>
      <c r="U5115"/>
      <c r="V5115"/>
      <c r="W5115"/>
      <c r="X5115"/>
    </row>
    <row r="5116" spans="1:24" x14ac:dyDescent="0.2">
      <c r="A5116"/>
      <c r="C5116" s="8" t="s">
        <v>108</v>
      </c>
      <c r="E5116" t="s">
        <v>4877</v>
      </c>
      <c r="F5116" t="s">
        <v>70</v>
      </c>
      <c r="W5116"/>
      <c r="X5116"/>
    </row>
    <row r="5117" spans="1:24" x14ac:dyDescent="0.2">
      <c r="A5117"/>
      <c r="B5117"/>
      <c r="C5117" s="1" t="s">
        <v>68</v>
      </c>
      <c r="E5117" s="2" t="s">
        <v>4964</v>
      </c>
      <c r="F5117" s="2" t="s">
        <v>70</v>
      </c>
      <c r="G5117"/>
      <c r="H5117"/>
      <c r="I5117"/>
      <c r="J5117"/>
      <c r="K5117"/>
      <c r="L5117"/>
      <c r="M5117"/>
      <c r="N5117"/>
      <c r="O5117"/>
      <c r="P5117"/>
      <c r="Q5117"/>
      <c r="R5117"/>
      <c r="S5117"/>
      <c r="T5117"/>
      <c r="U5117"/>
      <c r="V5117"/>
      <c r="W5117"/>
      <c r="X5117"/>
    </row>
    <row r="5118" spans="1:24" x14ac:dyDescent="0.2">
      <c r="A5118"/>
      <c r="C5118" s="8" t="s">
        <v>93</v>
      </c>
      <c r="D5118" s="8"/>
      <c r="E5118" t="s">
        <v>4980</v>
      </c>
      <c r="F5118" t="s">
        <v>70</v>
      </c>
      <c r="O5118"/>
      <c r="P5118"/>
      <c r="Q5118"/>
      <c r="R5118"/>
      <c r="S5118"/>
      <c r="T5118"/>
      <c r="U5118"/>
      <c r="V5118"/>
      <c r="W5118"/>
      <c r="X5118"/>
    </row>
    <row r="5119" spans="1:24" x14ac:dyDescent="0.2">
      <c r="C5119" s="1">
        <v>2004</v>
      </c>
      <c r="E5119" s="2" t="s">
        <v>5046</v>
      </c>
      <c r="F5119" s="2" t="s">
        <v>70</v>
      </c>
      <c r="L5119"/>
      <c r="M5119"/>
      <c r="N5119"/>
      <c r="O5119"/>
      <c r="P5119"/>
      <c r="Q5119"/>
      <c r="R5119"/>
      <c r="S5119"/>
      <c r="T5119"/>
      <c r="U5119"/>
      <c r="V5119"/>
      <c r="W5119"/>
      <c r="X5119"/>
    </row>
    <row r="5120" spans="1:24" x14ac:dyDescent="0.2">
      <c r="A5120"/>
      <c r="C5120" s="8" t="s">
        <v>108</v>
      </c>
      <c r="E5120" t="s">
        <v>5224</v>
      </c>
      <c r="F5120" t="s">
        <v>70</v>
      </c>
      <c r="S5120"/>
      <c r="T5120"/>
      <c r="U5120"/>
      <c r="V5120"/>
      <c r="W5120"/>
      <c r="X5120"/>
    </row>
    <row r="5121" spans="1:24" x14ac:dyDescent="0.2">
      <c r="A5121"/>
      <c r="C5121" s="1" t="s">
        <v>71</v>
      </c>
      <c r="E5121" s="2" t="s">
        <v>5226</v>
      </c>
      <c r="F5121" s="2" t="s">
        <v>70</v>
      </c>
      <c r="S5121"/>
      <c r="T5121"/>
      <c r="U5121"/>
      <c r="V5121"/>
      <c r="W5121"/>
      <c r="X5121"/>
    </row>
    <row r="5122" spans="1:24" x14ac:dyDescent="0.2">
      <c r="A5122"/>
      <c r="B5122" s="1" t="s">
        <v>71</v>
      </c>
      <c r="C5122" s="8" t="s">
        <v>93</v>
      </c>
      <c r="D5122" s="8"/>
      <c r="E5122" s="2" t="s">
        <v>5255</v>
      </c>
      <c r="F5122" t="s">
        <v>70</v>
      </c>
      <c r="G5122" s="1" t="s">
        <v>29</v>
      </c>
      <c r="N5122" s="1" t="s">
        <v>36</v>
      </c>
      <c r="O5122"/>
      <c r="P5122"/>
      <c r="Q5122"/>
      <c r="R5122"/>
      <c r="S5122"/>
      <c r="T5122"/>
      <c r="U5122"/>
      <c r="V5122"/>
      <c r="W5122"/>
      <c r="X5122"/>
    </row>
    <row r="5123" spans="1:24" ht="16" x14ac:dyDescent="0.2">
      <c r="A5123"/>
      <c r="C5123" s="1" t="s">
        <v>32</v>
      </c>
      <c r="E5123" s="7" t="s">
        <v>5384</v>
      </c>
      <c r="F5123" t="s">
        <v>70</v>
      </c>
      <c r="G5123"/>
      <c r="H5123"/>
      <c r="I5123"/>
      <c r="J5123"/>
      <c r="K5123"/>
      <c r="L5123"/>
      <c r="M5123"/>
      <c r="N5123"/>
      <c r="O5123"/>
      <c r="P5123"/>
      <c r="Q5123"/>
      <c r="R5123"/>
      <c r="S5123"/>
      <c r="T5123"/>
      <c r="U5123"/>
      <c r="V5123"/>
      <c r="W5123"/>
      <c r="X5123"/>
    </row>
    <row r="5124" spans="1:24" x14ac:dyDescent="0.2">
      <c r="A5124"/>
      <c r="C5124" s="1">
        <v>2001</v>
      </c>
      <c r="E5124" s="2" t="s">
        <v>5489</v>
      </c>
      <c r="F5124" s="3" t="s">
        <v>70</v>
      </c>
      <c r="X5124" s="1">
        <v>2000</v>
      </c>
    </row>
    <row r="5125" spans="1:24" ht="16" x14ac:dyDescent="0.2">
      <c r="A5125" s="32"/>
      <c r="B5125" s="32"/>
      <c r="C5125" s="6" t="s">
        <v>97</v>
      </c>
      <c r="D5125" s="6"/>
      <c r="E5125" s="10" t="s">
        <v>5538</v>
      </c>
      <c r="F5125" s="11" t="s">
        <v>70</v>
      </c>
      <c r="G5125" s="32"/>
      <c r="H5125" s="32"/>
      <c r="I5125" s="32"/>
      <c r="J5125" s="32"/>
      <c r="K5125" s="32"/>
      <c r="L5125" s="32"/>
      <c r="M5125" s="32"/>
      <c r="N5125" s="32"/>
      <c r="O5125" s="32"/>
      <c r="P5125" s="32"/>
      <c r="Q5125" s="32"/>
      <c r="R5125" s="32"/>
      <c r="S5125" s="32"/>
      <c r="T5125" s="32"/>
      <c r="U5125" s="32"/>
      <c r="V5125" s="32"/>
      <c r="W5125" s="32"/>
      <c r="X5125" s="32"/>
    </row>
    <row r="5126" spans="1:24" x14ac:dyDescent="0.2">
      <c r="A5126"/>
      <c r="B5126" s="8"/>
      <c r="C5126" s="1" t="s">
        <v>83</v>
      </c>
      <c r="E5126" s="9" t="s">
        <v>5602</v>
      </c>
      <c r="F5126" s="3" t="s">
        <v>70</v>
      </c>
      <c r="P5126" s="8"/>
      <c r="Q5126"/>
      <c r="R5126"/>
      <c r="S5126"/>
      <c r="T5126"/>
      <c r="U5126"/>
      <c r="V5126"/>
      <c r="W5126"/>
      <c r="X5126"/>
    </row>
    <row r="5127" spans="1:24" x14ac:dyDescent="0.2">
      <c r="A5127"/>
      <c r="B5127" s="8" t="s">
        <v>93</v>
      </c>
      <c r="C5127" s="1">
        <v>2002</v>
      </c>
      <c r="E5127" s="2" t="s">
        <v>5605</v>
      </c>
      <c r="F5127" s="3" t="s">
        <v>70</v>
      </c>
      <c r="P5127" s="8" t="s">
        <v>93</v>
      </c>
      <c r="S5127"/>
      <c r="T5127"/>
      <c r="U5127"/>
      <c r="V5127"/>
      <c r="W5127"/>
      <c r="X5127"/>
    </row>
    <row r="5128" spans="1:24" x14ac:dyDescent="0.2">
      <c r="C5128" s="1" t="s">
        <v>36</v>
      </c>
      <c r="D5128" s="8"/>
      <c r="E5128" s="2" t="s">
        <v>5638</v>
      </c>
      <c r="F5128" s="2" t="s">
        <v>70</v>
      </c>
      <c r="X5128"/>
    </row>
    <row r="5129" spans="1:24" x14ac:dyDescent="0.2">
      <c r="A5129"/>
      <c r="C5129" s="1" t="s">
        <v>71</v>
      </c>
      <c r="E5129" s="2" t="s">
        <v>2473</v>
      </c>
      <c r="F5129" s="2" t="s">
        <v>2474</v>
      </c>
      <c r="K5129"/>
      <c r="L5129"/>
      <c r="M5129"/>
      <c r="N5129"/>
      <c r="O5129"/>
      <c r="P5129"/>
      <c r="Q5129"/>
      <c r="R5129"/>
      <c r="S5129"/>
      <c r="T5129"/>
      <c r="U5129"/>
      <c r="V5129"/>
      <c r="W5129"/>
      <c r="X5129"/>
    </row>
    <row r="5130" spans="1:24" x14ac:dyDescent="0.2">
      <c r="A5130"/>
      <c r="C5130" s="1" t="s">
        <v>5924</v>
      </c>
      <c r="E5130" s="9" t="s">
        <v>5983</v>
      </c>
      <c r="F5130" t="s">
        <v>5984</v>
      </c>
    </row>
    <row r="5131" spans="1:24" x14ac:dyDescent="0.2">
      <c r="A5131"/>
      <c r="B5131"/>
      <c r="C5131" s="1" t="s">
        <v>41</v>
      </c>
      <c r="E5131" t="s">
        <v>1569</v>
      </c>
      <c r="F5131" s="13" t="s">
        <v>1570</v>
      </c>
      <c r="G5131"/>
      <c r="H5131"/>
      <c r="I5131"/>
      <c r="J5131"/>
      <c r="K5131"/>
      <c r="L5131"/>
      <c r="M5131"/>
      <c r="N5131"/>
      <c r="O5131"/>
      <c r="P5131"/>
      <c r="Q5131"/>
      <c r="R5131"/>
      <c r="S5131"/>
      <c r="T5131"/>
      <c r="U5131"/>
      <c r="V5131"/>
      <c r="W5131"/>
      <c r="X5131"/>
    </row>
    <row r="5132" spans="1:24" x14ac:dyDescent="0.2">
      <c r="A5132"/>
      <c r="C5132" s="1" t="s">
        <v>5924</v>
      </c>
      <c r="E5132" s="2" t="s">
        <v>5951</v>
      </c>
      <c r="F5132" s="2" t="s">
        <v>1570</v>
      </c>
      <c r="Q5132"/>
      <c r="R5132"/>
      <c r="S5132"/>
      <c r="T5132"/>
      <c r="U5132"/>
      <c r="V5132"/>
      <c r="W5132"/>
      <c r="X5132"/>
    </row>
    <row r="5133" spans="1:24" x14ac:dyDescent="0.2">
      <c r="A5133"/>
      <c r="C5133" s="1" t="s">
        <v>41</v>
      </c>
      <c r="E5133" t="s">
        <v>1987</v>
      </c>
      <c r="F5133" s="13" t="s">
        <v>1570</v>
      </c>
      <c r="K5133"/>
      <c r="L5133"/>
      <c r="M5133"/>
      <c r="N5133"/>
      <c r="O5133"/>
      <c r="P5133"/>
      <c r="Q5133"/>
      <c r="R5133"/>
      <c r="S5133"/>
      <c r="T5133"/>
      <c r="U5133"/>
      <c r="V5133"/>
      <c r="W5133"/>
      <c r="X5133"/>
    </row>
    <row r="5134" spans="1:24" x14ac:dyDescent="0.2">
      <c r="A5134"/>
      <c r="C5134" s="1" t="s">
        <v>41</v>
      </c>
      <c r="E5134" t="s">
        <v>2194</v>
      </c>
      <c r="F5134" s="13" t="s">
        <v>1570</v>
      </c>
      <c r="S5134"/>
      <c r="T5134"/>
      <c r="U5134"/>
      <c r="V5134"/>
      <c r="W5134"/>
      <c r="X5134"/>
    </row>
    <row r="5135" spans="1:24" x14ac:dyDescent="0.2">
      <c r="A5135" s="32"/>
      <c r="B5135" s="32"/>
      <c r="C5135" s="6" t="s">
        <v>29</v>
      </c>
      <c r="D5135" s="6"/>
      <c r="E5135" s="2" t="s">
        <v>3026</v>
      </c>
      <c r="F5135" s="3" t="s">
        <v>1570</v>
      </c>
      <c r="G5135" s="32"/>
      <c r="H5135" s="32"/>
      <c r="I5135" s="32"/>
      <c r="J5135" s="32"/>
      <c r="K5135" s="32"/>
      <c r="L5135" s="32"/>
      <c r="M5135" s="32"/>
      <c r="N5135" s="32"/>
      <c r="O5135" s="32"/>
      <c r="P5135" s="32"/>
      <c r="Q5135" s="32"/>
      <c r="R5135" s="32"/>
      <c r="S5135" s="32"/>
      <c r="T5135" s="32"/>
      <c r="U5135" s="32"/>
      <c r="V5135" s="32"/>
      <c r="W5135" s="32"/>
      <c r="X5135" s="32"/>
    </row>
    <row r="5136" spans="1:24" x14ac:dyDescent="0.2">
      <c r="A5136"/>
      <c r="C5136" s="8" t="s">
        <v>93</v>
      </c>
      <c r="D5136" s="8"/>
      <c r="E5136" t="s">
        <v>3489</v>
      </c>
      <c r="F5136" t="s">
        <v>1570</v>
      </c>
      <c r="I5136" s="1" t="s">
        <v>68</v>
      </c>
    </row>
    <row r="5137" spans="1:25" x14ac:dyDescent="0.2">
      <c r="A5137"/>
      <c r="B5137" s="1" t="s">
        <v>41</v>
      </c>
      <c r="C5137" s="1" t="s">
        <v>71</v>
      </c>
      <c r="E5137" s="2" t="s">
        <v>3490</v>
      </c>
      <c r="F5137" s="2" t="s">
        <v>1570</v>
      </c>
      <c r="H5137" s="6" t="s">
        <v>44</v>
      </c>
      <c r="L5137" s="1" t="s">
        <v>68</v>
      </c>
    </row>
    <row r="5138" spans="1:25" x14ac:dyDescent="0.2">
      <c r="A5138"/>
      <c r="B5138" s="8" t="s">
        <v>32</v>
      </c>
      <c r="C5138" s="1" t="s">
        <v>83</v>
      </c>
      <c r="E5138" s="9" t="s">
        <v>3491</v>
      </c>
      <c r="F5138" t="s">
        <v>1570</v>
      </c>
      <c r="H5138" s="1" t="s">
        <v>71</v>
      </c>
      <c r="P5138" s="8"/>
      <c r="W5138" s="1" t="s">
        <v>71</v>
      </c>
    </row>
    <row r="5139" spans="1:25" x14ac:dyDescent="0.2">
      <c r="A5139"/>
      <c r="B5139" s="8"/>
      <c r="C5139" s="1" t="s">
        <v>83</v>
      </c>
      <c r="E5139" s="9" t="s">
        <v>3492</v>
      </c>
      <c r="F5139" t="s">
        <v>1570</v>
      </c>
      <c r="P5139" s="8"/>
    </row>
    <row r="5140" spans="1:25" x14ac:dyDescent="0.2">
      <c r="A5140"/>
      <c r="C5140" s="1" t="s">
        <v>41</v>
      </c>
      <c r="E5140" s="2" t="s">
        <v>3493</v>
      </c>
      <c r="F5140" s="3" t="s">
        <v>1570</v>
      </c>
      <c r="X5140" s="1" t="s">
        <v>71</v>
      </c>
    </row>
    <row r="5141" spans="1:25" x14ac:dyDescent="0.2">
      <c r="A5141"/>
      <c r="C5141" s="1" t="s">
        <v>35</v>
      </c>
      <c r="E5141" s="2" t="s">
        <v>3889</v>
      </c>
      <c r="F5141" s="3" t="s">
        <v>1570</v>
      </c>
      <c r="X5141"/>
    </row>
    <row r="5142" spans="1:25" x14ac:dyDescent="0.2">
      <c r="A5142"/>
      <c r="C5142" s="8" t="s">
        <v>108</v>
      </c>
      <c r="E5142" t="s">
        <v>4153</v>
      </c>
      <c r="F5142" t="s">
        <v>1570</v>
      </c>
      <c r="X5142"/>
    </row>
    <row r="5143" spans="1:25" x14ac:dyDescent="0.2">
      <c r="A5143"/>
      <c r="C5143" s="8" t="s">
        <v>108</v>
      </c>
      <c r="E5143" t="s">
        <v>4375</v>
      </c>
      <c r="F5143" t="s">
        <v>1570</v>
      </c>
      <c r="G5143"/>
      <c r="H5143"/>
      <c r="I5143"/>
      <c r="J5143"/>
      <c r="K5143"/>
      <c r="L5143"/>
      <c r="M5143"/>
      <c r="N5143"/>
      <c r="O5143"/>
      <c r="P5143"/>
      <c r="Q5143"/>
      <c r="R5143"/>
      <c r="S5143"/>
      <c r="T5143"/>
      <c r="U5143"/>
      <c r="V5143"/>
      <c r="W5143"/>
      <c r="X5143"/>
    </row>
    <row r="5144" spans="1:25" x14ac:dyDescent="0.2">
      <c r="A5144"/>
      <c r="C5144" s="1" t="s">
        <v>35</v>
      </c>
      <c r="E5144" s="2" t="s">
        <v>4536</v>
      </c>
      <c r="F5144" s="3" t="s">
        <v>1570</v>
      </c>
      <c r="K5144"/>
      <c r="L5144"/>
      <c r="M5144"/>
      <c r="N5144"/>
      <c r="O5144"/>
      <c r="P5144"/>
      <c r="Q5144"/>
      <c r="R5144"/>
      <c r="S5144"/>
      <c r="T5144"/>
      <c r="U5144"/>
      <c r="V5144"/>
      <c r="W5144"/>
      <c r="X5144"/>
    </row>
    <row r="5145" spans="1:25" x14ac:dyDescent="0.2">
      <c r="A5145"/>
      <c r="C5145" s="8" t="s">
        <v>93</v>
      </c>
      <c r="D5145" s="8"/>
      <c r="E5145" t="s">
        <v>5011</v>
      </c>
      <c r="F5145" t="s">
        <v>1570</v>
      </c>
      <c r="G5145"/>
      <c r="H5145"/>
      <c r="I5145"/>
      <c r="J5145"/>
      <c r="K5145"/>
      <c r="L5145"/>
      <c r="M5145"/>
      <c r="N5145"/>
      <c r="O5145"/>
      <c r="P5145"/>
      <c r="Q5145"/>
      <c r="R5145"/>
      <c r="S5145"/>
      <c r="T5145"/>
      <c r="U5145"/>
      <c r="V5145"/>
      <c r="W5145"/>
      <c r="X5145"/>
    </row>
    <row r="5146" spans="1:25" x14ac:dyDescent="0.2">
      <c r="A5146"/>
      <c r="C5146" s="1" t="s">
        <v>71</v>
      </c>
      <c r="E5146" s="2" t="s">
        <v>5068</v>
      </c>
      <c r="F5146" s="2" t="s">
        <v>1570</v>
      </c>
      <c r="K5146"/>
      <c r="L5146"/>
      <c r="M5146"/>
      <c r="N5146"/>
      <c r="O5146"/>
      <c r="P5146"/>
      <c r="Q5146"/>
      <c r="R5146"/>
      <c r="S5146"/>
      <c r="T5146"/>
      <c r="U5146"/>
      <c r="V5146"/>
      <c r="W5146"/>
      <c r="X5146"/>
    </row>
    <row r="5147" spans="1:25" ht="16" x14ac:dyDescent="0.2">
      <c r="A5147" s="32"/>
      <c r="B5147" s="32"/>
      <c r="C5147" s="44" t="s">
        <v>6018</v>
      </c>
      <c r="D5147" s="45"/>
      <c r="E5147" s="46" t="s">
        <v>6076</v>
      </c>
      <c r="F5147" s="46" t="s">
        <v>1570</v>
      </c>
      <c r="G5147" s="32"/>
      <c r="H5147" s="32"/>
      <c r="I5147" s="32"/>
      <c r="J5147" s="32"/>
      <c r="K5147" s="32"/>
      <c r="L5147" s="32"/>
      <c r="M5147" s="32"/>
      <c r="N5147" s="32"/>
      <c r="O5147" s="32"/>
      <c r="P5147" s="32"/>
      <c r="Q5147" s="32"/>
      <c r="R5147" s="32"/>
      <c r="S5147" s="32"/>
      <c r="T5147" s="32"/>
      <c r="U5147" s="32"/>
      <c r="V5147" s="32"/>
      <c r="W5147" s="32"/>
      <c r="X5147" s="32"/>
      <c r="Y5147" s="4"/>
    </row>
    <row r="5148" spans="1:25" ht="16" x14ac:dyDescent="0.2">
      <c r="A5148"/>
      <c r="C5148" s="1" t="s">
        <v>32</v>
      </c>
      <c r="E5148" s="7" t="s">
        <v>5412</v>
      </c>
      <c r="F5148" t="s">
        <v>1570</v>
      </c>
      <c r="M5148"/>
      <c r="N5148"/>
      <c r="O5148"/>
      <c r="P5148"/>
      <c r="Q5148"/>
      <c r="R5148"/>
      <c r="S5148"/>
      <c r="T5148"/>
      <c r="U5148"/>
      <c r="V5148"/>
      <c r="W5148"/>
      <c r="X5148"/>
    </row>
    <row r="5149" spans="1:25" x14ac:dyDescent="0.2">
      <c r="C5149" s="1">
        <v>1980</v>
      </c>
      <c r="E5149" s="2" t="s">
        <v>3442</v>
      </c>
      <c r="F5149" s="3" t="s">
        <v>3443</v>
      </c>
      <c r="G5149"/>
      <c r="H5149"/>
      <c r="I5149"/>
      <c r="J5149"/>
      <c r="K5149"/>
      <c r="L5149"/>
      <c r="M5149"/>
      <c r="N5149"/>
      <c r="O5149"/>
      <c r="P5149"/>
      <c r="Q5149"/>
      <c r="R5149"/>
      <c r="S5149"/>
      <c r="T5149"/>
      <c r="U5149"/>
      <c r="V5149"/>
      <c r="W5149"/>
      <c r="X5149"/>
    </row>
    <row r="5150" spans="1:25" x14ac:dyDescent="0.2">
      <c r="A5150"/>
      <c r="B5150"/>
      <c r="C5150" s="1">
        <v>1980</v>
      </c>
      <c r="E5150" s="2" t="s">
        <v>4496</v>
      </c>
      <c r="F5150" s="3" t="s">
        <v>3443</v>
      </c>
      <c r="M5150"/>
      <c r="N5150"/>
      <c r="O5150"/>
      <c r="P5150"/>
      <c r="Q5150"/>
      <c r="R5150"/>
      <c r="S5150"/>
      <c r="T5150"/>
      <c r="U5150"/>
      <c r="V5150"/>
      <c r="W5150"/>
      <c r="X5150"/>
    </row>
    <row r="5151" spans="1:25" x14ac:dyDescent="0.2">
      <c r="A5151"/>
      <c r="D5151" s="1">
        <v>1997</v>
      </c>
      <c r="E5151" s="2" t="s">
        <v>955</v>
      </c>
      <c r="F5151" s="3" t="s">
        <v>956</v>
      </c>
      <c r="L5151"/>
      <c r="M5151"/>
      <c r="N5151"/>
      <c r="O5151"/>
      <c r="P5151"/>
      <c r="Q5151"/>
      <c r="R5151"/>
      <c r="S5151"/>
      <c r="T5151"/>
      <c r="U5151"/>
      <c r="V5151"/>
      <c r="W5151"/>
      <c r="X5151"/>
    </row>
    <row r="5152" spans="1:25" x14ac:dyDescent="0.2">
      <c r="A5152"/>
      <c r="C5152" s="1">
        <v>2001</v>
      </c>
      <c r="E5152" s="2" t="s">
        <v>2827</v>
      </c>
      <c r="F5152" s="3" t="s">
        <v>956</v>
      </c>
      <c r="H5152"/>
      <c r="I5152"/>
      <c r="J5152"/>
      <c r="K5152"/>
      <c r="L5152"/>
      <c r="M5152"/>
      <c r="N5152"/>
      <c r="O5152"/>
      <c r="P5152"/>
      <c r="Q5152"/>
      <c r="R5152"/>
      <c r="S5152"/>
      <c r="T5152"/>
      <c r="U5152"/>
      <c r="V5152"/>
      <c r="W5152"/>
      <c r="X5152"/>
    </row>
    <row r="5153" spans="1:25" x14ac:dyDescent="0.2">
      <c r="C5153" s="1">
        <v>1986</v>
      </c>
      <c r="E5153" s="2" t="s">
        <v>2563</v>
      </c>
      <c r="F5153" s="3" t="s">
        <v>2564</v>
      </c>
      <c r="I5153"/>
      <c r="J5153"/>
      <c r="K5153"/>
      <c r="L5153"/>
      <c r="M5153"/>
      <c r="N5153"/>
      <c r="O5153"/>
      <c r="P5153"/>
      <c r="Q5153"/>
      <c r="R5153"/>
      <c r="S5153"/>
      <c r="T5153"/>
      <c r="U5153"/>
      <c r="V5153"/>
      <c r="W5153"/>
      <c r="X5153"/>
    </row>
    <row r="5154" spans="1:25" x14ac:dyDescent="0.2">
      <c r="C5154" s="1">
        <v>1992</v>
      </c>
      <c r="E5154" s="2" t="s">
        <v>2565</v>
      </c>
      <c r="F5154" s="3" t="s">
        <v>2564</v>
      </c>
      <c r="I5154"/>
      <c r="J5154"/>
      <c r="K5154"/>
      <c r="L5154"/>
      <c r="M5154"/>
      <c r="N5154"/>
      <c r="O5154"/>
      <c r="P5154"/>
      <c r="Q5154"/>
      <c r="R5154"/>
      <c r="S5154"/>
      <c r="T5154"/>
      <c r="U5154"/>
      <c r="V5154"/>
      <c r="W5154"/>
      <c r="X5154"/>
    </row>
    <row r="5155" spans="1:25" x14ac:dyDescent="0.2">
      <c r="C5155" s="1">
        <v>1994</v>
      </c>
      <c r="E5155" s="2" t="s">
        <v>2566</v>
      </c>
      <c r="F5155" s="3" t="s">
        <v>2564</v>
      </c>
      <c r="I5155"/>
      <c r="J5155"/>
      <c r="K5155"/>
      <c r="L5155"/>
      <c r="M5155"/>
      <c r="N5155"/>
      <c r="O5155"/>
      <c r="P5155"/>
      <c r="Q5155"/>
      <c r="R5155"/>
      <c r="S5155"/>
      <c r="T5155"/>
      <c r="U5155"/>
      <c r="V5155"/>
      <c r="W5155"/>
      <c r="X5155"/>
    </row>
    <row r="5156" spans="1:25" x14ac:dyDescent="0.2">
      <c r="C5156" s="1">
        <v>1991</v>
      </c>
      <c r="E5156" s="2" t="s">
        <v>2567</v>
      </c>
      <c r="F5156" s="3" t="s">
        <v>2564</v>
      </c>
      <c r="I5156"/>
      <c r="J5156"/>
      <c r="K5156"/>
      <c r="L5156"/>
      <c r="M5156"/>
      <c r="N5156"/>
      <c r="O5156"/>
      <c r="P5156"/>
      <c r="Q5156"/>
      <c r="R5156"/>
      <c r="S5156"/>
      <c r="T5156"/>
      <c r="U5156"/>
      <c r="V5156"/>
      <c r="W5156"/>
      <c r="X5156"/>
    </row>
    <row r="5157" spans="1:25" x14ac:dyDescent="0.2">
      <c r="A5157"/>
      <c r="C5157" s="1">
        <v>1988</v>
      </c>
      <c r="E5157" s="2" t="s">
        <v>3530</v>
      </c>
      <c r="F5157" s="3" t="s">
        <v>2564</v>
      </c>
      <c r="X5157"/>
    </row>
    <row r="5158" spans="1:25" x14ac:dyDescent="0.2">
      <c r="A5158"/>
      <c r="C5158" s="1">
        <v>1981</v>
      </c>
      <c r="E5158" s="2" t="s">
        <v>5308</v>
      </c>
      <c r="F5158" s="3" t="s">
        <v>5865</v>
      </c>
      <c r="W5158" s="1">
        <v>1981</v>
      </c>
      <c r="X5158"/>
    </row>
    <row r="5159" spans="1:25" x14ac:dyDescent="0.2">
      <c r="A5159"/>
      <c r="C5159" s="1">
        <v>1955</v>
      </c>
      <c r="E5159" s="2" t="s">
        <v>584</v>
      </c>
      <c r="F5159" s="3" t="s">
        <v>585</v>
      </c>
      <c r="Q5159"/>
      <c r="R5159"/>
      <c r="S5159"/>
      <c r="T5159"/>
      <c r="U5159"/>
      <c r="V5159"/>
      <c r="W5159"/>
      <c r="X5159"/>
    </row>
    <row r="5160" spans="1:25" x14ac:dyDescent="0.2">
      <c r="A5160"/>
      <c r="C5160" s="1">
        <v>1953</v>
      </c>
      <c r="E5160" s="2" t="s">
        <v>3646</v>
      </c>
      <c r="F5160" s="3" t="s">
        <v>585</v>
      </c>
      <c r="G5160"/>
      <c r="H5160"/>
      <c r="I5160"/>
      <c r="J5160"/>
      <c r="K5160"/>
      <c r="L5160"/>
      <c r="M5160"/>
      <c r="N5160"/>
      <c r="O5160"/>
      <c r="P5160"/>
      <c r="Q5160"/>
      <c r="R5160"/>
      <c r="S5160"/>
      <c r="T5160"/>
      <c r="U5160"/>
      <c r="V5160"/>
      <c r="W5160"/>
      <c r="X5160"/>
    </row>
    <row r="5161" spans="1:25" x14ac:dyDescent="0.2">
      <c r="A5161"/>
      <c r="C5161" s="1">
        <v>1982</v>
      </c>
      <c r="E5161" s="2" t="s">
        <v>3939</v>
      </c>
      <c r="F5161" s="3" t="s">
        <v>3940</v>
      </c>
      <c r="H5161" s="1">
        <v>1984</v>
      </c>
      <c r="K5161"/>
      <c r="L5161"/>
      <c r="M5161"/>
      <c r="N5161"/>
      <c r="O5161"/>
      <c r="P5161"/>
      <c r="Q5161"/>
      <c r="R5161"/>
      <c r="S5161"/>
      <c r="T5161"/>
      <c r="U5161"/>
      <c r="V5161"/>
      <c r="W5161"/>
      <c r="X5161"/>
    </row>
    <row r="5162" spans="1:25" x14ac:dyDescent="0.2">
      <c r="A5162" s="32"/>
      <c r="B5162" s="6" t="s">
        <v>6018</v>
      </c>
      <c r="C5162" s="6" t="s">
        <v>44</v>
      </c>
      <c r="D5162" s="6"/>
      <c r="E5162" s="12" t="s">
        <v>673</v>
      </c>
      <c r="F5162" s="9" t="s">
        <v>674</v>
      </c>
      <c r="G5162" s="32"/>
      <c r="H5162" s="32"/>
      <c r="I5162" s="32"/>
      <c r="J5162" s="32"/>
      <c r="K5162" s="32"/>
      <c r="L5162" s="32"/>
      <c r="M5162" s="32"/>
      <c r="N5162" s="32"/>
      <c r="O5162" s="32"/>
      <c r="P5162" s="32"/>
      <c r="Q5162" s="6" t="s">
        <v>6018</v>
      </c>
      <c r="R5162" s="32"/>
      <c r="S5162" s="32"/>
      <c r="T5162" s="32"/>
      <c r="U5162" s="32"/>
      <c r="V5162" s="6" t="s">
        <v>97</v>
      </c>
      <c r="W5162" s="32"/>
      <c r="X5162" s="32"/>
    </row>
    <row r="5163" spans="1:25" ht="16" x14ac:dyDescent="0.2">
      <c r="A5163" s="32"/>
      <c r="B5163" s="32"/>
      <c r="C5163" s="44" t="s">
        <v>6018</v>
      </c>
      <c r="D5163" s="45" t="s">
        <v>97</v>
      </c>
      <c r="E5163" s="46" t="s">
        <v>886</v>
      </c>
      <c r="F5163" s="46" t="s">
        <v>674</v>
      </c>
      <c r="G5163" s="32"/>
      <c r="H5163" s="32"/>
      <c r="I5163" s="32"/>
      <c r="J5163" s="32"/>
      <c r="K5163" s="32"/>
      <c r="L5163" s="32"/>
      <c r="M5163" s="32"/>
      <c r="N5163" s="32"/>
      <c r="O5163" s="32"/>
      <c r="P5163" s="32"/>
      <c r="Q5163" s="32"/>
      <c r="R5163" s="32"/>
      <c r="S5163" s="32"/>
      <c r="T5163" s="32"/>
      <c r="U5163" s="32"/>
      <c r="V5163" s="32"/>
      <c r="W5163" s="32"/>
      <c r="X5163" s="32"/>
      <c r="Y5163" s="4"/>
    </row>
    <row r="5164" spans="1:25" ht="16" x14ac:dyDescent="0.2">
      <c r="A5164"/>
      <c r="B5164"/>
      <c r="C5164" s="1" t="s">
        <v>32</v>
      </c>
      <c r="E5164" s="7" t="s">
        <v>1562</v>
      </c>
      <c r="F5164" t="s">
        <v>674</v>
      </c>
      <c r="G5164"/>
      <c r="H5164"/>
      <c r="I5164"/>
      <c r="J5164"/>
      <c r="K5164"/>
      <c r="L5164"/>
      <c r="M5164"/>
      <c r="N5164"/>
      <c r="O5164"/>
      <c r="P5164"/>
      <c r="Q5164"/>
      <c r="R5164"/>
      <c r="S5164"/>
      <c r="T5164"/>
      <c r="U5164"/>
      <c r="V5164"/>
      <c r="W5164"/>
      <c r="X5164"/>
    </row>
    <row r="5165" spans="1:25" x14ac:dyDescent="0.2">
      <c r="A5165" s="32"/>
      <c r="B5165" s="32"/>
      <c r="C5165" s="6" t="s">
        <v>44</v>
      </c>
      <c r="D5165" s="6"/>
      <c r="E5165" s="12" t="s">
        <v>1563</v>
      </c>
      <c r="F5165" s="14" t="s">
        <v>674</v>
      </c>
      <c r="G5165" s="32"/>
      <c r="H5165" s="32"/>
      <c r="I5165" s="32"/>
      <c r="J5165" s="32"/>
      <c r="K5165" s="32"/>
      <c r="L5165" s="32"/>
      <c r="M5165" s="32"/>
      <c r="N5165" s="32"/>
      <c r="O5165" s="32"/>
      <c r="P5165" s="32"/>
      <c r="Q5165" s="32"/>
      <c r="R5165" s="32"/>
      <c r="S5165" s="32"/>
      <c r="T5165" s="32"/>
      <c r="U5165" s="32"/>
      <c r="V5165" s="32"/>
      <c r="W5165" s="32"/>
      <c r="X5165" s="32"/>
    </row>
    <row r="5166" spans="1:25" x14ac:dyDescent="0.2">
      <c r="A5166"/>
      <c r="B5166"/>
      <c r="C5166" s="1" t="s">
        <v>68</v>
      </c>
      <c r="E5166" s="2" t="s">
        <v>1564</v>
      </c>
      <c r="F5166" s="2" t="s">
        <v>674</v>
      </c>
      <c r="G5166"/>
      <c r="H5166"/>
      <c r="I5166"/>
      <c r="J5166"/>
      <c r="K5166"/>
      <c r="L5166"/>
      <c r="M5166"/>
      <c r="N5166"/>
      <c r="O5166"/>
      <c r="P5166"/>
      <c r="Q5166"/>
      <c r="R5166"/>
      <c r="S5166"/>
      <c r="T5166"/>
      <c r="U5166"/>
      <c r="V5166"/>
      <c r="W5166"/>
      <c r="X5166"/>
    </row>
    <row r="5167" spans="1:25" x14ac:dyDescent="0.2">
      <c r="A5167"/>
      <c r="B5167" s="1" t="s">
        <v>6100</v>
      </c>
      <c r="C5167" s="1" t="s">
        <v>5876</v>
      </c>
      <c r="D5167" s="8"/>
      <c r="E5167" s="29" t="s">
        <v>5884</v>
      </c>
      <c r="F5167" s="2" t="s">
        <v>674</v>
      </c>
      <c r="K5167" s="1" t="s">
        <v>6160</v>
      </c>
    </row>
    <row r="5168" spans="1:25" x14ac:dyDescent="0.2">
      <c r="C5168" s="1" t="s">
        <v>6207</v>
      </c>
      <c r="E5168" s="2" t="s">
        <v>6247</v>
      </c>
      <c r="F5168" s="3" t="s">
        <v>674</v>
      </c>
      <c r="I5168"/>
      <c r="J5168"/>
      <c r="K5168"/>
      <c r="L5168"/>
      <c r="M5168"/>
      <c r="N5168"/>
      <c r="O5168"/>
      <c r="P5168"/>
      <c r="Q5168"/>
      <c r="R5168"/>
      <c r="S5168"/>
      <c r="T5168"/>
      <c r="U5168"/>
      <c r="V5168"/>
      <c r="W5168"/>
      <c r="X5168"/>
    </row>
    <row r="5169" spans="1:25" x14ac:dyDescent="0.2">
      <c r="A5169"/>
      <c r="C5169" s="1" t="s">
        <v>41</v>
      </c>
      <c r="E5169" t="s">
        <v>2607</v>
      </c>
      <c r="F5169" s="13" t="s">
        <v>674</v>
      </c>
      <c r="G5169"/>
      <c r="H5169"/>
      <c r="I5169"/>
      <c r="J5169"/>
      <c r="K5169"/>
      <c r="L5169"/>
      <c r="M5169"/>
      <c r="N5169"/>
      <c r="O5169"/>
      <c r="P5169"/>
      <c r="Q5169"/>
      <c r="R5169"/>
      <c r="S5169"/>
      <c r="T5169"/>
      <c r="U5169"/>
      <c r="V5169"/>
      <c r="W5169"/>
      <c r="X5169"/>
    </row>
    <row r="5170" spans="1:25" x14ac:dyDescent="0.2">
      <c r="A5170"/>
      <c r="C5170" s="1" t="s">
        <v>5876</v>
      </c>
      <c r="D5170" s="8"/>
      <c r="E5170" s="29" t="s">
        <v>5894</v>
      </c>
      <c r="F5170" s="2" t="s">
        <v>674</v>
      </c>
    </row>
    <row r="5171" spans="1:25" ht="16" x14ac:dyDescent="0.2">
      <c r="A5171" s="32"/>
      <c r="B5171" s="32"/>
      <c r="C5171" s="44" t="s">
        <v>6018</v>
      </c>
      <c r="D5171" s="45"/>
      <c r="E5171" s="46" t="s">
        <v>6048</v>
      </c>
      <c r="F5171" s="46" t="s">
        <v>674</v>
      </c>
      <c r="G5171" s="32"/>
      <c r="H5171" s="32"/>
      <c r="I5171" s="32"/>
      <c r="J5171" s="32"/>
      <c r="K5171" s="32"/>
      <c r="L5171" s="32"/>
      <c r="M5171" s="32"/>
      <c r="N5171" s="32"/>
      <c r="O5171" s="32"/>
      <c r="P5171" s="32"/>
      <c r="Q5171" s="32"/>
      <c r="R5171" s="32"/>
      <c r="S5171" s="32"/>
      <c r="T5171" s="32"/>
      <c r="U5171" s="32"/>
      <c r="V5171" s="32"/>
      <c r="W5171" s="32"/>
      <c r="X5171" s="32"/>
      <c r="Y5171" s="4"/>
    </row>
    <row r="5172" spans="1:25" x14ac:dyDescent="0.2">
      <c r="A5172" s="32"/>
      <c r="B5172" s="32"/>
      <c r="C5172" s="32" t="s">
        <v>5924</v>
      </c>
      <c r="D5172" s="6" t="s">
        <v>97</v>
      </c>
      <c r="E5172" s="17" t="s">
        <v>2850</v>
      </c>
      <c r="F5172" s="3" t="s">
        <v>674</v>
      </c>
      <c r="G5172" s="32"/>
      <c r="H5172" s="32"/>
      <c r="I5172" s="32"/>
      <c r="J5172" s="32"/>
      <c r="K5172" s="32"/>
      <c r="L5172" s="32"/>
      <c r="M5172" s="32"/>
      <c r="N5172" s="32"/>
      <c r="O5172" s="32"/>
      <c r="P5172" s="32"/>
      <c r="Q5172" s="32"/>
      <c r="R5172" s="32"/>
      <c r="S5172" s="32"/>
      <c r="T5172" s="32"/>
      <c r="U5172" s="32"/>
      <c r="V5172" s="32"/>
      <c r="W5172" s="32"/>
      <c r="X5172" s="32"/>
    </row>
    <row r="5173" spans="1:25" x14ac:dyDescent="0.2">
      <c r="A5173"/>
      <c r="B5173"/>
      <c r="C5173" s="1" t="s">
        <v>68</v>
      </c>
      <c r="E5173" s="2" t="s">
        <v>2851</v>
      </c>
      <c r="F5173" s="2" t="s">
        <v>674</v>
      </c>
      <c r="G5173"/>
      <c r="H5173"/>
      <c r="I5173"/>
      <c r="J5173"/>
      <c r="K5173"/>
      <c r="L5173"/>
      <c r="M5173"/>
      <c r="N5173"/>
      <c r="O5173"/>
      <c r="P5173"/>
      <c r="Q5173"/>
      <c r="R5173"/>
      <c r="S5173"/>
      <c r="T5173"/>
      <c r="U5173"/>
      <c r="V5173"/>
      <c r="W5173"/>
      <c r="X5173"/>
    </row>
    <row r="5174" spans="1:25" ht="16" x14ac:dyDescent="0.2">
      <c r="A5174"/>
      <c r="B5174"/>
      <c r="C5174" s="1" t="s">
        <v>32</v>
      </c>
      <c r="E5174" s="7" t="s">
        <v>2852</v>
      </c>
      <c r="F5174" t="s">
        <v>674</v>
      </c>
      <c r="G5174"/>
      <c r="H5174"/>
      <c r="I5174"/>
      <c r="J5174"/>
      <c r="K5174"/>
      <c r="L5174">
        <v>2015</v>
      </c>
      <c r="M5174"/>
      <c r="N5174"/>
      <c r="O5174"/>
      <c r="P5174"/>
      <c r="Q5174"/>
      <c r="R5174"/>
      <c r="S5174"/>
      <c r="T5174"/>
      <c r="U5174"/>
      <c r="V5174"/>
      <c r="W5174"/>
      <c r="X5174"/>
    </row>
    <row r="5175" spans="1:25" ht="16" x14ac:dyDescent="0.2">
      <c r="B5175" s="6" t="s">
        <v>97</v>
      </c>
      <c r="C5175" s="1" t="s">
        <v>32</v>
      </c>
      <c r="E5175" s="7" t="s">
        <v>3269</v>
      </c>
      <c r="F5175" t="s">
        <v>674</v>
      </c>
      <c r="J5175"/>
      <c r="K5175"/>
      <c r="L5175"/>
      <c r="M5175"/>
      <c r="N5175"/>
      <c r="O5175"/>
      <c r="P5175"/>
      <c r="Q5175"/>
      <c r="R5175"/>
      <c r="S5175"/>
      <c r="T5175"/>
      <c r="U5175"/>
      <c r="V5175"/>
      <c r="W5175"/>
      <c r="X5175"/>
    </row>
    <row r="5176" spans="1:25" ht="16" x14ac:dyDescent="0.2">
      <c r="A5176" s="32"/>
      <c r="B5176" s="32"/>
      <c r="C5176" s="6" t="s">
        <v>97</v>
      </c>
      <c r="D5176" s="6"/>
      <c r="E5176" s="10" t="s">
        <v>3362</v>
      </c>
      <c r="F5176" s="11" t="s">
        <v>674</v>
      </c>
      <c r="G5176" s="32"/>
      <c r="H5176" s="32"/>
      <c r="I5176" s="32"/>
      <c r="J5176" s="32"/>
      <c r="K5176" s="32"/>
      <c r="L5176" s="32"/>
      <c r="M5176" s="32"/>
      <c r="N5176" s="32"/>
      <c r="O5176" s="32"/>
      <c r="P5176" s="32"/>
      <c r="Q5176" s="32"/>
      <c r="R5176" s="32"/>
      <c r="S5176" s="32"/>
      <c r="T5176" s="32"/>
      <c r="U5176" s="32"/>
      <c r="V5176" s="32"/>
      <c r="W5176" s="32"/>
      <c r="X5176" s="32"/>
    </row>
    <row r="5177" spans="1:25" x14ac:dyDescent="0.2">
      <c r="A5177"/>
      <c r="B5177" s="1" t="s">
        <v>6160</v>
      </c>
      <c r="C5177" s="1" t="s">
        <v>5924</v>
      </c>
      <c r="E5177" s="2" t="s">
        <v>5986</v>
      </c>
      <c r="F5177" s="3" t="s">
        <v>674</v>
      </c>
      <c r="G5177"/>
      <c r="H5177"/>
      <c r="I5177"/>
      <c r="J5177">
        <v>2022</v>
      </c>
      <c r="K5177"/>
      <c r="L5177"/>
      <c r="M5177"/>
      <c r="N5177"/>
      <c r="O5177"/>
      <c r="P5177"/>
      <c r="Q5177"/>
      <c r="R5177"/>
      <c r="S5177"/>
      <c r="T5177"/>
      <c r="U5177"/>
      <c r="V5177"/>
      <c r="W5177"/>
      <c r="X5177"/>
    </row>
    <row r="5178" spans="1:25" x14ac:dyDescent="0.2">
      <c r="A5178"/>
      <c r="C5178" s="1" t="s">
        <v>68</v>
      </c>
      <c r="E5178" s="2" t="s">
        <v>3905</v>
      </c>
      <c r="F5178" s="2" t="s">
        <v>674</v>
      </c>
      <c r="G5178"/>
      <c r="H5178"/>
      <c r="I5178"/>
      <c r="J5178"/>
      <c r="K5178"/>
      <c r="L5178"/>
      <c r="M5178"/>
      <c r="N5178"/>
      <c r="O5178"/>
      <c r="P5178"/>
      <c r="Q5178"/>
      <c r="R5178"/>
      <c r="S5178"/>
      <c r="T5178"/>
      <c r="U5178"/>
      <c r="V5178"/>
      <c r="W5178"/>
      <c r="X5178"/>
    </row>
    <row r="5179" spans="1:25" ht="16" x14ac:dyDescent="0.2">
      <c r="A5179" s="32"/>
      <c r="B5179" s="32"/>
      <c r="C5179" s="6" t="s">
        <v>97</v>
      </c>
      <c r="D5179" s="6"/>
      <c r="E5179" s="10" t="s">
        <v>4278</v>
      </c>
      <c r="F5179" s="11" t="s">
        <v>674</v>
      </c>
      <c r="G5179" s="32"/>
      <c r="H5179" s="32"/>
      <c r="I5179" s="32"/>
      <c r="J5179" s="32"/>
      <c r="K5179" s="32"/>
      <c r="L5179" s="32"/>
      <c r="M5179" s="32"/>
      <c r="N5179" s="32"/>
      <c r="O5179" s="32"/>
      <c r="P5179" s="32"/>
      <c r="Q5179" s="32"/>
      <c r="R5179" s="32"/>
      <c r="S5179" s="32"/>
      <c r="T5179" s="32"/>
      <c r="U5179" s="32"/>
      <c r="V5179" s="32"/>
      <c r="W5179" s="32"/>
      <c r="X5179" s="32"/>
    </row>
    <row r="5180" spans="1:25" x14ac:dyDescent="0.2">
      <c r="A5180" s="32"/>
      <c r="B5180" s="32"/>
      <c r="C5180" s="6" t="s">
        <v>6207</v>
      </c>
      <c r="D5180" s="6"/>
      <c r="E5180" s="12" t="s">
        <v>6234</v>
      </c>
      <c r="F5180" s="9" t="s">
        <v>6235</v>
      </c>
      <c r="G5180" s="32"/>
      <c r="H5180" s="32"/>
      <c r="I5180" s="32"/>
      <c r="J5180" s="32"/>
      <c r="K5180" s="32"/>
      <c r="L5180" s="32"/>
      <c r="M5180" s="32"/>
      <c r="N5180" s="32"/>
      <c r="O5180" s="32"/>
      <c r="P5180" s="32"/>
      <c r="Q5180" s="32"/>
      <c r="R5180" s="32"/>
      <c r="S5180" s="32"/>
      <c r="T5180" s="32"/>
      <c r="U5180" s="32"/>
      <c r="V5180" s="32"/>
      <c r="W5180" s="32"/>
      <c r="X5180" s="32"/>
    </row>
    <row r="5181" spans="1:25" ht="16" x14ac:dyDescent="0.2">
      <c r="A5181" s="32"/>
      <c r="B5181" s="32"/>
      <c r="C5181" s="6" t="s">
        <v>97</v>
      </c>
      <c r="D5181" s="6"/>
      <c r="E5181" s="10" t="s">
        <v>3021</v>
      </c>
      <c r="F5181" s="11" t="s">
        <v>3022</v>
      </c>
      <c r="G5181" s="32"/>
      <c r="H5181" s="32"/>
      <c r="I5181" s="32"/>
      <c r="J5181" s="32"/>
      <c r="K5181" s="32"/>
      <c r="L5181" s="32"/>
      <c r="M5181" s="32"/>
      <c r="N5181" s="32"/>
      <c r="O5181" s="32"/>
      <c r="P5181" s="32"/>
      <c r="Q5181" s="32"/>
      <c r="R5181" s="32"/>
      <c r="S5181" s="32"/>
      <c r="T5181" s="32"/>
      <c r="U5181" s="32"/>
      <c r="V5181" s="32"/>
      <c r="W5181" s="32"/>
      <c r="X5181" s="32"/>
    </row>
    <row r="5182" spans="1:25" x14ac:dyDescent="0.2">
      <c r="A5182" s="32"/>
      <c r="B5182" s="32"/>
      <c r="C5182" s="6" t="s">
        <v>6160</v>
      </c>
      <c r="D5182" s="6"/>
      <c r="E5182" s="12" t="s">
        <v>6179</v>
      </c>
      <c r="F5182" s="9" t="s">
        <v>3022</v>
      </c>
      <c r="G5182" s="32"/>
      <c r="H5182" s="32"/>
      <c r="I5182" s="32"/>
      <c r="J5182" s="32"/>
      <c r="K5182" s="32"/>
      <c r="L5182" s="32"/>
      <c r="M5182" s="32"/>
      <c r="N5182" s="32"/>
      <c r="O5182" s="32"/>
      <c r="P5182" s="32"/>
      <c r="Q5182" s="32"/>
      <c r="R5182" s="32"/>
      <c r="S5182" s="32"/>
      <c r="T5182" s="32"/>
      <c r="U5182" s="32"/>
      <c r="V5182" s="32"/>
      <c r="W5182" s="32"/>
      <c r="X5182" s="32"/>
    </row>
    <row r="5183" spans="1:25" x14ac:dyDescent="0.2">
      <c r="C5183" s="8" t="s">
        <v>417</v>
      </c>
      <c r="E5183" s="2" t="s">
        <v>418</v>
      </c>
      <c r="F5183" s="3" t="s">
        <v>419</v>
      </c>
      <c r="W5183"/>
      <c r="X5183"/>
    </row>
    <row r="5184" spans="1:25" x14ac:dyDescent="0.2">
      <c r="A5184"/>
      <c r="B5184"/>
      <c r="C5184" s="1">
        <v>1996</v>
      </c>
      <c r="E5184" s="2" t="s">
        <v>1913</v>
      </c>
      <c r="F5184" s="3" t="s">
        <v>419</v>
      </c>
      <c r="G5184"/>
      <c r="H5184"/>
      <c r="I5184"/>
      <c r="J5184"/>
      <c r="K5184"/>
      <c r="L5184"/>
      <c r="M5184"/>
      <c r="N5184"/>
      <c r="O5184"/>
      <c r="P5184"/>
      <c r="Q5184"/>
      <c r="R5184"/>
      <c r="S5184"/>
      <c r="T5184"/>
      <c r="U5184"/>
      <c r="V5184"/>
      <c r="W5184"/>
      <c r="X5184"/>
    </row>
    <row r="5185" spans="1:24" x14ac:dyDescent="0.2">
      <c r="A5185"/>
      <c r="B5185"/>
      <c r="C5185" s="1">
        <v>1997</v>
      </c>
      <c r="E5185" s="2" t="s">
        <v>1914</v>
      </c>
      <c r="F5185" s="3" t="s">
        <v>419</v>
      </c>
      <c r="G5185"/>
      <c r="H5185"/>
      <c r="I5185"/>
      <c r="J5185"/>
      <c r="K5185"/>
      <c r="L5185"/>
      <c r="M5185"/>
      <c r="N5185"/>
      <c r="O5185"/>
      <c r="P5185"/>
      <c r="Q5185"/>
      <c r="R5185"/>
      <c r="S5185"/>
      <c r="T5185"/>
      <c r="U5185"/>
      <c r="V5185"/>
      <c r="W5185"/>
      <c r="X5185"/>
    </row>
    <row r="5186" spans="1:24" x14ac:dyDescent="0.2">
      <c r="A5186"/>
      <c r="B5186"/>
      <c r="C5186" s="1">
        <v>1997</v>
      </c>
      <c r="E5186" s="2" t="s">
        <v>1916</v>
      </c>
      <c r="F5186" s="3" t="s">
        <v>419</v>
      </c>
      <c r="G5186"/>
      <c r="H5186"/>
      <c r="I5186"/>
      <c r="J5186"/>
      <c r="K5186"/>
      <c r="L5186"/>
      <c r="M5186"/>
      <c r="N5186"/>
      <c r="O5186"/>
      <c r="P5186"/>
      <c r="Q5186"/>
      <c r="R5186"/>
      <c r="S5186"/>
      <c r="T5186"/>
      <c r="U5186"/>
      <c r="V5186"/>
      <c r="W5186"/>
      <c r="X5186"/>
    </row>
    <row r="5187" spans="1:24" x14ac:dyDescent="0.2">
      <c r="A5187"/>
      <c r="C5187" s="1">
        <v>1992</v>
      </c>
      <c r="E5187" s="2" t="s">
        <v>2783</v>
      </c>
      <c r="F5187" s="3" t="s">
        <v>419</v>
      </c>
    </row>
    <row r="5188" spans="1:24" x14ac:dyDescent="0.2">
      <c r="A5188"/>
      <c r="C5188" s="1">
        <v>1994</v>
      </c>
      <c r="E5188" s="2" t="s">
        <v>3253</v>
      </c>
      <c r="F5188" s="3" t="s">
        <v>419</v>
      </c>
      <c r="G5188"/>
      <c r="H5188"/>
      <c r="I5188"/>
      <c r="J5188"/>
      <c r="K5188"/>
      <c r="L5188"/>
      <c r="M5188"/>
      <c r="N5188"/>
      <c r="O5188"/>
      <c r="P5188"/>
      <c r="Q5188"/>
      <c r="R5188"/>
      <c r="S5188"/>
      <c r="T5188"/>
      <c r="U5188"/>
      <c r="V5188"/>
      <c r="W5188"/>
      <c r="X5188"/>
    </row>
    <row r="5189" spans="1:24" x14ac:dyDescent="0.2">
      <c r="A5189"/>
      <c r="C5189" s="1">
        <v>1993</v>
      </c>
      <c r="E5189" s="2" t="s">
        <v>3295</v>
      </c>
      <c r="F5189" s="3" t="s">
        <v>419</v>
      </c>
      <c r="N5189"/>
      <c r="O5189"/>
      <c r="P5189"/>
      <c r="Q5189"/>
      <c r="R5189"/>
      <c r="S5189"/>
      <c r="T5189"/>
      <c r="U5189"/>
      <c r="V5189"/>
      <c r="W5189"/>
      <c r="X5189"/>
    </row>
    <row r="5190" spans="1:24" x14ac:dyDescent="0.2">
      <c r="A5190"/>
      <c r="C5190" s="1">
        <v>1996</v>
      </c>
      <c r="E5190" s="2" t="s">
        <v>3538</v>
      </c>
      <c r="F5190" s="3" t="s">
        <v>419</v>
      </c>
      <c r="L5190"/>
      <c r="M5190"/>
      <c r="N5190"/>
      <c r="O5190"/>
      <c r="P5190"/>
      <c r="Q5190"/>
      <c r="R5190"/>
      <c r="S5190"/>
      <c r="T5190"/>
      <c r="U5190"/>
      <c r="V5190"/>
      <c r="W5190"/>
      <c r="X5190"/>
    </row>
    <row r="5191" spans="1:24" x14ac:dyDescent="0.2">
      <c r="A5191"/>
      <c r="B5191"/>
      <c r="C5191" s="1">
        <v>1996</v>
      </c>
      <c r="E5191" s="2" t="s">
        <v>4913</v>
      </c>
      <c r="F5191" s="3" t="s">
        <v>419</v>
      </c>
      <c r="G5191"/>
      <c r="H5191"/>
      <c r="I5191"/>
      <c r="J5191"/>
      <c r="K5191"/>
      <c r="L5191"/>
      <c r="M5191"/>
      <c r="N5191"/>
      <c r="O5191"/>
      <c r="P5191"/>
      <c r="Q5191"/>
      <c r="R5191"/>
      <c r="S5191"/>
      <c r="T5191"/>
      <c r="U5191"/>
      <c r="V5191"/>
      <c r="W5191"/>
      <c r="X5191"/>
    </row>
    <row r="5192" spans="1:24" x14ac:dyDescent="0.2">
      <c r="A5192"/>
      <c r="B5192"/>
      <c r="C5192" s="1">
        <v>1988</v>
      </c>
      <c r="E5192" s="2" t="s">
        <v>4962</v>
      </c>
      <c r="F5192" s="3" t="s">
        <v>4963</v>
      </c>
      <c r="G5192"/>
      <c r="H5192"/>
      <c r="I5192"/>
      <c r="J5192"/>
      <c r="K5192"/>
      <c r="L5192"/>
      <c r="M5192"/>
      <c r="N5192"/>
      <c r="O5192"/>
      <c r="P5192"/>
      <c r="Q5192"/>
      <c r="R5192"/>
      <c r="S5192"/>
      <c r="T5192"/>
      <c r="U5192"/>
      <c r="V5192"/>
      <c r="W5192"/>
      <c r="X5192"/>
    </row>
    <row r="5193" spans="1:24" x14ac:dyDescent="0.2">
      <c r="A5193"/>
      <c r="C5193" s="1">
        <v>1999</v>
      </c>
      <c r="E5193" s="2" t="s">
        <v>338</v>
      </c>
      <c r="F5193" s="3" t="s">
        <v>339</v>
      </c>
      <c r="G5193"/>
      <c r="H5193"/>
      <c r="I5193"/>
      <c r="J5193"/>
      <c r="K5193"/>
      <c r="L5193"/>
      <c r="M5193"/>
      <c r="N5193"/>
      <c r="O5193"/>
      <c r="P5193"/>
      <c r="Q5193"/>
      <c r="R5193"/>
      <c r="S5193"/>
      <c r="T5193"/>
      <c r="U5193"/>
      <c r="V5193"/>
      <c r="W5193"/>
      <c r="X5193"/>
    </row>
    <row r="5194" spans="1:24" x14ac:dyDescent="0.2">
      <c r="C5194" s="1">
        <v>1999</v>
      </c>
      <c r="E5194" s="2" t="s">
        <v>518</v>
      </c>
      <c r="F5194" s="3" t="s">
        <v>339</v>
      </c>
      <c r="W5194"/>
      <c r="X5194"/>
    </row>
    <row r="5195" spans="1:24" x14ac:dyDescent="0.2">
      <c r="A5195"/>
      <c r="C5195" s="1">
        <v>1999</v>
      </c>
      <c r="E5195" s="2" t="s">
        <v>1893</v>
      </c>
      <c r="F5195" s="3" t="s">
        <v>339</v>
      </c>
      <c r="G5195"/>
      <c r="H5195"/>
      <c r="I5195"/>
      <c r="J5195"/>
      <c r="K5195"/>
      <c r="L5195"/>
      <c r="M5195"/>
      <c r="N5195"/>
      <c r="O5195"/>
      <c r="P5195"/>
      <c r="Q5195"/>
      <c r="R5195"/>
      <c r="S5195"/>
      <c r="T5195"/>
      <c r="U5195"/>
      <c r="V5195"/>
      <c r="W5195"/>
      <c r="X5195"/>
    </row>
    <row r="5196" spans="1:24" x14ac:dyDescent="0.2">
      <c r="C5196" s="1">
        <v>1995</v>
      </c>
      <c r="E5196" s="2" t="s">
        <v>2122</v>
      </c>
      <c r="F5196" s="3" t="s">
        <v>339</v>
      </c>
      <c r="U5196"/>
      <c r="V5196"/>
      <c r="W5196"/>
      <c r="X5196"/>
    </row>
    <row r="5197" spans="1:24" x14ac:dyDescent="0.2">
      <c r="C5197" s="1">
        <v>2003</v>
      </c>
      <c r="E5197" s="2" t="s">
        <v>3688</v>
      </c>
      <c r="F5197" s="2" t="s">
        <v>339</v>
      </c>
      <c r="G5197"/>
      <c r="H5197"/>
      <c r="I5197"/>
      <c r="J5197"/>
      <c r="K5197"/>
      <c r="L5197"/>
      <c r="M5197"/>
      <c r="N5197"/>
      <c r="O5197"/>
      <c r="P5197"/>
      <c r="Q5197"/>
      <c r="R5197"/>
      <c r="S5197"/>
      <c r="T5197"/>
      <c r="U5197"/>
      <c r="V5197"/>
      <c r="W5197"/>
      <c r="X5197"/>
    </row>
    <row r="5198" spans="1:24" x14ac:dyDescent="0.2">
      <c r="A5198"/>
      <c r="C5198" s="1">
        <v>1996</v>
      </c>
      <c r="E5198" s="2" t="s">
        <v>1197</v>
      </c>
      <c r="F5198" s="3" t="s">
        <v>5352</v>
      </c>
      <c r="S5198"/>
      <c r="T5198"/>
      <c r="U5198"/>
      <c r="V5198"/>
      <c r="W5198"/>
      <c r="X5198"/>
    </row>
    <row r="5199" spans="1:24" x14ac:dyDescent="0.2">
      <c r="A5199"/>
      <c r="C5199" s="1">
        <v>1997</v>
      </c>
      <c r="E5199" s="2" t="s">
        <v>5351</v>
      </c>
      <c r="F5199" s="3" t="s">
        <v>5352</v>
      </c>
      <c r="J5199" s="1">
        <v>2003</v>
      </c>
      <c r="V5199" s="1">
        <v>1994</v>
      </c>
      <c r="W5199"/>
      <c r="X5199"/>
    </row>
    <row r="5200" spans="1:24" x14ac:dyDescent="0.2">
      <c r="A5200"/>
      <c r="B5200" s="1">
        <v>1969</v>
      </c>
      <c r="C5200" s="1">
        <v>1966</v>
      </c>
      <c r="D5200" s="1">
        <v>1962</v>
      </c>
      <c r="E5200" s="2" t="s">
        <v>642</v>
      </c>
      <c r="F5200" s="3" t="s">
        <v>643</v>
      </c>
      <c r="H5200" s="1">
        <v>1968</v>
      </c>
      <c r="I5200"/>
      <c r="J5200"/>
      <c r="K5200"/>
      <c r="L5200"/>
      <c r="M5200"/>
      <c r="N5200"/>
      <c r="O5200"/>
      <c r="P5200"/>
      <c r="Q5200"/>
      <c r="R5200"/>
      <c r="S5200"/>
      <c r="T5200"/>
      <c r="U5200"/>
      <c r="V5200"/>
      <c r="W5200"/>
      <c r="X5200"/>
    </row>
    <row r="5201" spans="1:24" x14ac:dyDescent="0.2">
      <c r="A5201"/>
      <c r="B5201"/>
      <c r="C5201" s="1">
        <v>1977</v>
      </c>
      <c r="E5201" s="2" t="s">
        <v>1553</v>
      </c>
      <c r="F5201" s="3" t="s">
        <v>643</v>
      </c>
      <c r="G5201"/>
      <c r="H5201"/>
      <c r="I5201"/>
      <c r="J5201"/>
      <c r="K5201"/>
      <c r="L5201"/>
      <c r="M5201"/>
      <c r="N5201"/>
      <c r="O5201"/>
      <c r="P5201"/>
      <c r="Q5201"/>
      <c r="R5201"/>
      <c r="S5201"/>
      <c r="T5201"/>
      <c r="U5201"/>
      <c r="V5201"/>
      <c r="W5201"/>
      <c r="X5201"/>
    </row>
    <row r="5202" spans="1:24" x14ac:dyDescent="0.2">
      <c r="A5202"/>
      <c r="C5202" s="1">
        <v>1980</v>
      </c>
      <c r="E5202" s="2" t="s">
        <v>1594</v>
      </c>
      <c r="F5202" s="3" t="s">
        <v>643</v>
      </c>
      <c r="G5202"/>
      <c r="H5202"/>
      <c r="I5202"/>
      <c r="J5202"/>
      <c r="K5202"/>
      <c r="L5202"/>
      <c r="M5202"/>
      <c r="N5202"/>
      <c r="O5202"/>
      <c r="P5202"/>
      <c r="Q5202"/>
      <c r="R5202"/>
      <c r="S5202"/>
      <c r="T5202"/>
      <c r="U5202"/>
      <c r="V5202"/>
      <c r="W5202"/>
      <c r="X5202"/>
    </row>
    <row r="5203" spans="1:24" x14ac:dyDescent="0.2">
      <c r="A5203"/>
      <c r="C5203" s="1">
        <v>1980</v>
      </c>
      <c r="E5203" s="2" t="s">
        <v>3320</v>
      </c>
      <c r="F5203" s="3" t="s">
        <v>643</v>
      </c>
      <c r="G5203"/>
      <c r="H5203"/>
      <c r="I5203"/>
      <c r="J5203"/>
      <c r="K5203"/>
      <c r="L5203"/>
      <c r="M5203"/>
      <c r="N5203"/>
      <c r="O5203"/>
      <c r="P5203"/>
      <c r="Q5203"/>
      <c r="R5203"/>
      <c r="S5203"/>
      <c r="T5203"/>
      <c r="U5203"/>
      <c r="V5203"/>
      <c r="W5203"/>
      <c r="X5203"/>
    </row>
    <row r="5204" spans="1:24" x14ac:dyDescent="0.2">
      <c r="C5204" s="1">
        <v>1990</v>
      </c>
      <c r="E5204" s="2" t="s">
        <v>3636</v>
      </c>
      <c r="F5204" s="3" t="s">
        <v>643</v>
      </c>
      <c r="G5204"/>
      <c r="H5204"/>
      <c r="I5204"/>
      <c r="J5204"/>
      <c r="K5204"/>
      <c r="L5204"/>
      <c r="M5204"/>
      <c r="N5204"/>
      <c r="O5204"/>
      <c r="P5204"/>
      <c r="Q5204"/>
      <c r="R5204"/>
      <c r="S5204"/>
      <c r="T5204"/>
      <c r="U5204"/>
      <c r="V5204"/>
      <c r="W5204"/>
      <c r="X5204"/>
    </row>
    <row r="5205" spans="1:24" x14ac:dyDescent="0.2">
      <c r="A5205"/>
      <c r="C5205" s="1">
        <v>1979</v>
      </c>
      <c r="D5205" s="1">
        <v>1967</v>
      </c>
      <c r="E5205" s="2" t="s">
        <v>4848</v>
      </c>
      <c r="F5205" s="26" t="s">
        <v>643</v>
      </c>
      <c r="W5205" s="1">
        <v>1975</v>
      </c>
      <c r="X5205"/>
    </row>
    <row r="5206" spans="1:24" x14ac:dyDescent="0.2">
      <c r="A5206"/>
      <c r="C5206" s="1">
        <v>1982</v>
      </c>
      <c r="E5206" s="2" t="s">
        <v>5101</v>
      </c>
      <c r="F5206" s="3" t="s">
        <v>643</v>
      </c>
      <c r="J5206"/>
      <c r="K5206"/>
      <c r="L5206"/>
      <c r="M5206"/>
      <c r="N5206"/>
      <c r="O5206"/>
      <c r="P5206"/>
      <c r="Q5206"/>
      <c r="R5206"/>
      <c r="S5206"/>
      <c r="T5206"/>
      <c r="U5206"/>
      <c r="V5206"/>
      <c r="W5206"/>
      <c r="X5206"/>
    </row>
    <row r="5207" spans="1:24" x14ac:dyDescent="0.2">
      <c r="A5207"/>
      <c r="B5207"/>
      <c r="C5207" s="8" t="s">
        <v>93</v>
      </c>
      <c r="D5207" s="8"/>
      <c r="E5207" t="s">
        <v>1159</v>
      </c>
      <c r="F5207" t="s">
        <v>1160</v>
      </c>
      <c r="G5207"/>
      <c r="H5207"/>
      <c r="I5207"/>
      <c r="J5207"/>
      <c r="K5207"/>
      <c r="L5207"/>
      <c r="M5207"/>
      <c r="N5207"/>
      <c r="O5207"/>
      <c r="P5207"/>
      <c r="Q5207"/>
      <c r="R5207"/>
      <c r="S5207"/>
      <c r="T5207"/>
      <c r="U5207"/>
      <c r="V5207"/>
      <c r="W5207"/>
      <c r="X5207"/>
    </row>
    <row r="5208" spans="1:24" ht="16" x14ac:dyDescent="0.2">
      <c r="A5208" s="32"/>
      <c r="B5208" s="32"/>
      <c r="C5208" s="6" t="s">
        <v>5924</v>
      </c>
      <c r="D5208" s="6"/>
      <c r="E5208" s="10" t="s">
        <v>5950</v>
      </c>
      <c r="F5208" s="11" t="s">
        <v>1160</v>
      </c>
      <c r="G5208" s="32"/>
      <c r="H5208" s="32"/>
      <c r="I5208" s="32"/>
      <c r="J5208" s="32"/>
      <c r="K5208" s="32"/>
      <c r="L5208" s="32"/>
      <c r="M5208" s="32"/>
      <c r="N5208" s="32"/>
      <c r="O5208" s="32"/>
      <c r="P5208" s="32"/>
      <c r="Q5208" s="32"/>
      <c r="R5208" s="32"/>
      <c r="S5208" s="32"/>
      <c r="T5208" s="32"/>
      <c r="U5208" s="32"/>
      <c r="V5208" s="32"/>
      <c r="W5208" s="32"/>
      <c r="X5208" s="32"/>
    </row>
    <row r="5209" spans="1:24" x14ac:dyDescent="0.2">
      <c r="A5209"/>
      <c r="B5209"/>
      <c r="C5209" s="8" t="s">
        <v>93</v>
      </c>
      <c r="D5209" s="8"/>
      <c r="E5209" t="s">
        <v>1576</v>
      </c>
      <c r="F5209" t="s">
        <v>1160</v>
      </c>
      <c r="G5209"/>
      <c r="H5209"/>
      <c r="I5209"/>
      <c r="J5209"/>
      <c r="K5209"/>
      <c r="L5209"/>
      <c r="M5209"/>
      <c r="N5209"/>
      <c r="O5209"/>
      <c r="P5209"/>
      <c r="Q5209"/>
      <c r="R5209"/>
      <c r="S5209"/>
      <c r="T5209"/>
      <c r="U5209"/>
      <c r="V5209"/>
      <c r="W5209"/>
      <c r="X5209"/>
    </row>
    <row r="5210" spans="1:24" x14ac:dyDescent="0.2">
      <c r="C5210" s="1" t="s">
        <v>83</v>
      </c>
      <c r="D5210" s="8"/>
      <c r="E5210" s="9" t="s">
        <v>2119</v>
      </c>
      <c r="F5210" t="s">
        <v>1160</v>
      </c>
      <c r="U5210"/>
      <c r="V5210"/>
      <c r="W5210"/>
      <c r="X5210"/>
    </row>
    <row r="5211" spans="1:24" x14ac:dyDescent="0.2">
      <c r="A5211"/>
      <c r="B5211" s="1" t="s">
        <v>83</v>
      </c>
      <c r="C5211" s="1">
        <v>2004</v>
      </c>
      <c r="E5211" s="2" t="s">
        <v>2481</v>
      </c>
      <c r="F5211" s="2" t="s">
        <v>1160</v>
      </c>
      <c r="M5211" s="8" t="s">
        <v>93</v>
      </c>
      <c r="N5211"/>
      <c r="O5211"/>
      <c r="P5211"/>
      <c r="Q5211"/>
      <c r="R5211"/>
      <c r="S5211"/>
      <c r="T5211"/>
      <c r="U5211"/>
      <c r="V5211"/>
      <c r="W5211"/>
      <c r="X5211"/>
    </row>
    <row r="5212" spans="1:24" x14ac:dyDescent="0.2">
      <c r="C5212" s="8" t="s">
        <v>108</v>
      </c>
      <c r="E5212" t="s">
        <v>2635</v>
      </c>
      <c r="F5212" t="s">
        <v>1160</v>
      </c>
      <c r="G5212"/>
      <c r="H5212"/>
      <c r="I5212"/>
      <c r="J5212"/>
      <c r="K5212"/>
      <c r="L5212"/>
      <c r="M5212"/>
      <c r="N5212"/>
      <c r="O5212"/>
      <c r="P5212"/>
      <c r="Q5212"/>
      <c r="R5212"/>
      <c r="S5212"/>
      <c r="T5212"/>
      <c r="U5212"/>
      <c r="V5212"/>
      <c r="W5212"/>
      <c r="X5212"/>
    </row>
    <row r="5213" spans="1:24" x14ac:dyDescent="0.2">
      <c r="A5213"/>
      <c r="C5213" s="1" t="s">
        <v>83</v>
      </c>
      <c r="D5213" s="8"/>
      <c r="E5213" s="9" t="s">
        <v>2760</v>
      </c>
      <c r="F5213" t="s">
        <v>1160</v>
      </c>
      <c r="G5213"/>
      <c r="H5213"/>
      <c r="I5213"/>
      <c r="J5213"/>
      <c r="K5213"/>
      <c r="L5213"/>
      <c r="M5213"/>
      <c r="N5213"/>
      <c r="O5213"/>
      <c r="P5213"/>
      <c r="Q5213"/>
      <c r="R5213"/>
      <c r="S5213"/>
      <c r="T5213"/>
      <c r="U5213"/>
      <c r="V5213"/>
      <c r="W5213"/>
      <c r="X5213"/>
    </row>
    <row r="5214" spans="1:24" x14ac:dyDescent="0.2">
      <c r="A5214"/>
      <c r="B5214"/>
      <c r="E5214" t="s">
        <v>3108</v>
      </c>
      <c r="F5214" s="13" t="s">
        <v>1160</v>
      </c>
      <c r="W5214" s="1" t="s">
        <v>41</v>
      </c>
      <c r="X5214"/>
    </row>
    <row r="5215" spans="1:24" x14ac:dyDescent="0.2">
      <c r="A5215"/>
      <c r="C5215" s="8" t="s">
        <v>108</v>
      </c>
      <c r="E5215" t="s">
        <v>4329</v>
      </c>
      <c r="F5215" t="s">
        <v>1160</v>
      </c>
      <c r="G5215"/>
      <c r="H5215"/>
      <c r="I5215"/>
      <c r="J5215"/>
      <c r="K5215"/>
      <c r="L5215"/>
      <c r="M5215"/>
      <c r="N5215"/>
      <c r="O5215"/>
      <c r="P5215"/>
      <c r="Q5215"/>
      <c r="R5215"/>
      <c r="S5215"/>
      <c r="T5215"/>
      <c r="U5215"/>
      <c r="V5215"/>
      <c r="W5215"/>
      <c r="X5215"/>
    </row>
    <row r="5216" spans="1:24" x14ac:dyDescent="0.2">
      <c r="C5216" s="8" t="s">
        <v>108</v>
      </c>
      <c r="E5216" t="s">
        <v>5031</v>
      </c>
      <c r="F5216" t="s">
        <v>1160</v>
      </c>
      <c r="P5216"/>
      <c r="Q5216"/>
      <c r="R5216"/>
      <c r="S5216"/>
      <c r="T5216"/>
      <c r="U5216"/>
      <c r="V5216"/>
      <c r="W5216"/>
      <c r="X5216"/>
    </row>
    <row r="5217" spans="1:25" x14ac:dyDescent="0.2">
      <c r="A5217"/>
      <c r="C5217" s="1" t="s">
        <v>6160</v>
      </c>
      <c r="E5217" s="2" t="s">
        <v>6180</v>
      </c>
      <c r="F5217" s="3" t="s">
        <v>6181</v>
      </c>
      <c r="W5217"/>
      <c r="X5217"/>
    </row>
    <row r="5218" spans="1:25" x14ac:dyDescent="0.2">
      <c r="A5218"/>
      <c r="B5218" s="1">
        <v>1950</v>
      </c>
      <c r="E5218" s="2" t="s">
        <v>2817</v>
      </c>
      <c r="F5218" s="3" t="s">
        <v>5838</v>
      </c>
      <c r="G5218"/>
      <c r="H5218"/>
      <c r="I5218"/>
      <c r="J5218"/>
      <c r="K5218"/>
      <c r="L5218"/>
      <c r="M5218"/>
      <c r="N5218"/>
      <c r="O5218"/>
      <c r="P5218"/>
      <c r="Q5218"/>
      <c r="R5218"/>
      <c r="S5218"/>
      <c r="T5218"/>
      <c r="U5218"/>
      <c r="V5218"/>
      <c r="W5218"/>
      <c r="X5218"/>
    </row>
    <row r="5219" spans="1:25" x14ac:dyDescent="0.2">
      <c r="A5219"/>
      <c r="D5219" s="8" t="s">
        <v>93</v>
      </c>
      <c r="E5219" s="2" t="s">
        <v>5076</v>
      </c>
      <c r="F5219" s="3" t="s">
        <v>5077</v>
      </c>
      <c r="G5219"/>
      <c r="H5219"/>
      <c r="I5219"/>
      <c r="J5219"/>
      <c r="K5219"/>
      <c r="L5219"/>
      <c r="M5219"/>
      <c r="N5219"/>
      <c r="O5219"/>
      <c r="P5219"/>
      <c r="Q5219"/>
      <c r="R5219"/>
      <c r="S5219"/>
      <c r="T5219"/>
      <c r="U5219"/>
      <c r="V5219"/>
      <c r="W5219"/>
      <c r="X5219"/>
    </row>
    <row r="5220" spans="1:25" x14ac:dyDescent="0.2">
      <c r="A5220"/>
      <c r="C5220" s="1">
        <v>2000</v>
      </c>
      <c r="E5220" s="2" t="s">
        <v>5078</v>
      </c>
      <c r="F5220" s="3" t="s">
        <v>5077</v>
      </c>
      <c r="G5220"/>
      <c r="H5220"/>
      <c r="I5220"/>
      <c r="J5220"/>
      <c r="K5220"/>
      <c r="L5220"/>
      <c r="M5220"/>
      <c r="N5220"/>
      <c r="O5220"/>
      <c r="P5220"/>
      <c r="Q5220"/>
      <c r="R5220"/>
      <c r="S5220"/>
      <c r="T5220"/>
      <c r="U5220"/>
      <c r="V5220"/>
      <c r="W5220"/>
      <c r="X5220"/>
    </row>
    <row r="5221" spans="1:25" x14ac:dyDescent="0.2">
      <c r="A5221" s="32"/>
      <c r="B5221" s="32"/>
      <c r="C5221" s="32"/>
      <c r="D5221" s="6" t="s">
        <v>29</v>
      </c>
      <c r="E5221" s="2" t="s">
        <v>5079</v>
      </c>
      <c r="F5221" s="3" t="s">
        <v>5077</v>
      </c>
      <c r="G5221" s="32"/>
      <c r="H5221" s="32"/>
      <c r="I5221" s="32"/>
      <c r="J5221" s="32"/>
      <c r="K5221" s="32"/>
      <c r="L5221" s="32"/>
      <c r="M5221" s="32"/>
      <c r="N5221" s="32"/>
      <c r="O5221" s="32"/>
      <c r="P5221" s="32"/>
      <c r="Q5221" s="32"/>
      <c r="R5221" s="32"/>
      <c r="S5221" s="32"/>
      <c r="T5221" s="32"/>
      <c r="U5221" s="32"/>
      <c r="V5221" s="32"/>
      <c r="W5221" s="32"/>
      <c r="X5221" s="32"/>
    </row>
    <row r="5222" spans="1:25" ht="16" x14ac:dyDescent="0.2">
      <c r="A5222" s="32"/>
      <c r="B5222" s="32"/>
      <c r="C5222" s="44" t="s">
        <v>6018</v>
      </c>
      <c r="D5222" s="45"/>
      <c r="E5222" s="46" t="s">
        <v>6074</v>
      </c>
      <c r="F5222" s="46" t="s">
        <v>5077</v>
      </c>
      <c r="G5222" s="32"/>
      <c r="H5222" s="32"/>
      <c r="I5222" s="32"/>
      <c r="J5222" s="32"/>
      <c r="K5222" s="32"/>
      <c r="L5222" s="32"/>
      <c r="M5222" s="32"/>
      <c r="N5222" s="32"/>
      <c r="O5222" s="32"/>
      <c r="P5222" s="32"/>
      <c r="Q5222" s="32"/>
      <c r="R5222" s="32"/>
      <c r="S5222" s="32"/>
      <c r="T5222" s="32"/>
      <c r="U5222" s="32"/>
      <c r="V5222" s="32"/>
      <c r="W5222" s="32"/>
      <c r="X5222" s="32"/>
      <c r="Y5222" s="4"/>
    </row>
    <row r="5223" spans="1:25" x14ac:dyDescent="0.2">
      <c r="A5223"/>
      <c r="D5223" s="8" t="s">
        <v>93</v>
      </c>
      <c r="E5223" s="2" t="s">
        <v>5080</v>
      </c>
      <c r="F5223" s="3" t="s">
        <v>5077</v>
      </c>
      <c r="G5223"/>
      <c r="H5223"/>
      <c r="I5223"/>
      <c r="J5223"/>
      <c r="K5223"/>
      <c r="L5223"/>
      <c r="M5223"/>
      <c r="N5223"/>
      <c r="O5223"/>
      <c r="P5223"/>
      <c r="Q5223"/>
      <c r="R5223"/>
      <c r="S5223"/>
      <c r="T5223"/>
      <c r="U5223"/>
      <c r="V5223"/>
      <c r="W5223"/>
      <c r="X5223"/>
    </row>
    <row r="5224" spans="1:25" x14ac:dyDescent="0.2">
      <c r="A5224"/>
      <c r="C5224" s="1">
        <v>2001</v>
      </c>
      <c r="D5224" s="1">
        <v>1998</v>
      </c>
      <c r="E5224" s="2" t="s">
        <v>5081</v>
      </c>
      <c r="F5224" s="3" t="s">
        <v>5077</v>
      </c>
      <c r="G5224"/>
      <c r="H5224"/>
      <c r="I5224"/>
      <c r="J5224"/>
      <c r="K5224"/>
      <c r="L5224"/>
      <c r="M5224"/>
      <c r="N5224"/>
      <c r="O5224"/>
      <c r="P5224"/>
      <c r="Q5224"/>
      <c r="R5224"/>
      <c r="S5224"/>
      <c r="T5224"/>
      <c r="U5224"/>
      <c r="V5224"/>
      <c r="W5224"/>
      <c r="X5224"/>
    </row>
    <row r="5225" spans="1:25" x14ac:dyDescent="0.2">
      <c r="A5225" s="32"/>
      <c r="B5225" s="32"/>
      <c r="C5225" s="32"/>
      <c r="D5225" s="6" t="s">
        <v>29</v>
      </c>
      <c r="E5225" s="2" t="s">
        <v>5082</v>
      </c>
      <c r="F5225" s="3" t="s">
        <v>5077</v>
      </c>
      <c r="G5225" s="32"/>
      <c r="H5225" s="32"/>
      <c r="I5225" s="32"/>
      <c r="J5225" s="32"/>
      <c r="K5225" s="32"/>
      <c r="L5225" s="32"/>
      <c r="M5225" s="32"/>
      <c r="N5225" s="32"/>
      <c r="O5225" s="32"/>
      <c r="P5225" s="32"/>
      <c r="Q5225" s="32"/>
      <c r="R5225" s="32"/>
      <c r="S5225" s="32"/>
      <c r="T5225" s="32"/>
      <c r="U5225" s="32"/>
      <c r="V5225" s="32"/>
      <c r="W5225" s="32"/>
      <c r="X5225" s="32"/>
    </row>
    <row r="5226" spans="1:25" x14ac:dyDescent="0.2">
      <c r="A5226"/>
      <c r="C5226" s="1" t="s">
        <v>71</v>
      </c>
      <c r="E5226" s="2" t="s">
        <v>5083</v>
      </c>
      <c r="F5226" s="2" t="s">
        <v>5077</v>
      </c>
      <c r="G5226"/>
      <c r="H5226"/>
      <c r="I5226"/>
      <c r="J5226"/>
      <c r="K5226"/>
      <c r="L5226"/>
      <c r="M5226"/>
      <c r="N5226"/>
      <c r="O5226"/>
      <c r="P5226"/>
      <c r="Q5226"/>
      <c r="R5226"/>
      <c r="S5226"/>
      <c r="T5226"/>
      <c r="U5226"/>
      <c r="V5226"/>
      <c r="W5226"/>
      <c r="X5226"/>
    </row>
    <row r="5227" spans="1:25" x14ac:dyDescent="0.2">
      <c r="A5227"/>
      <c r="D5227" s="1" t="s">
        <v>36</v>
      </c>
      <c r="E5227" s="2" t="s">
        <v>5084</v>
      </c>
      <c r="F5227" s="3" t="s">
        <v>5077</v>
      </c>
      <c r="G5227"/>
      <c r="H5227"/>
      <c r="I5227"/>
      <c r="J5227"/>
      <c r="K5227"/>
      <c r="L5227"/>
      <c r="M5227"/>
      <c r="N5227"/>
      <c r="O5227"/>
      <c r="P5227"/>
      <c r="Q5227"/>
      <c r="R5227"/>
      <c r="S5227"/>
      <c r="T5227"/>
      <c r="U5227"/>
      <c r="V5227"/>
      <c r="W5227"/>
      <c r="X5227"/>
    </row>
    <row r="5228" spans="1:25" x14ac:dyDescent="0.2">
      <c r="A5228"/>
      <c r="D5228" s="8" t="s">
        <v>93</v>
      </c>
      <c r="E5228" s="2" t="s">
        <v>5085</v>
      </c>
      <c r="F5228" s="3" t="s">
        <v>5077</v>
      </c>
      <c r="G5228"/>
      <c r="H5228"/>
      <c r="I5228"/>
      <c r="J5228"/>
      <c r="K5228"/>
      <c r="L5228"/>
      <c r="M5228"/>
      <c r="N5228"/>
      <c r="O5228"/>
      <c r="P5228"/>
      <c r="Q5228"/>
      <c r="R5228"/>
      <c r="S5228"/>
      <c r="T5228"/>
      <c r="U5228"/>
      <c r="V5228"/>
      <c r="W5228"/>
      <c r="X5228"/>
    </row>
    <row r="5229" spans="1:25" x14ac:dyDescent="0.2">
      <c r="A5229"/>
      <c r="D5229" s="8" t="s">
        <v>93</v>
      </c>
      <c r="E5229" s="2" t="s">
        <v>5086</v>
      </c>
      <c r="F5229" s="3" t="s">
        <v>5077</v>
      </c>
      <c r="G5229"/>
      <c r="H5229"/>
      <c r="I5229"/>
      <c r="J5229"/>
      <c r="K5229"/>
      <c r="L5229"/>
      <c r="M5229"/>
      <c r="N5229"/>
      <c r="O5229"/>
      <c r="P5229"/>
      <c r="Q5229"/>
      <c r="R5229"/>
      <c r="S5229"/>
      <c r="T5229"/>
      <c r="U5229"/>
      <c r="V5229"/>
      <c r="W5229"/>
      <c r="X5229"/>
    </row>
    <row r="5230" spans="1:25" x14ac:dyDescent="0.2">
      <c r="A5230"/>
      <c r="D5230" s="1" t="s">
        <v>36</v>
      </c>
      <c r="E5230" s="2" t="s">
        <v>5087</v>
      </c>
      <c r="F5230" s="3" t="s">
        <v>5077</v>
      </c>
      <c r="G5230"/>
      <c r="H5230"/>
      <c r="I5230"/>
      <c r="J5230"/>
      <c r="K5230"/>
      <c r="L5230"/>
      <c r="M5230"/>
      <c r="N5230"/>
      <c r="O5230"/>
      <c r="P5230"/>
      <c r="Q5230"/>
      <c r="R5230"/>
      <c r="S5230"/>
      <c r="T5230"/>
      <c r="U5230"/>
      <c r="V5230"/>
      <c r="W5230"/>
      <c r="X5230"/>
    </row>
    <row r="5231" spans="1:25" x14ac:dyDescent="0.2">
      <c r="A5231"/>
      <c r="D5231" s="1" t="s">
        <v>41</v>
      </c>
      <c r="E5231" s="2" t="s">
        <v>5088</v>
      </c>
      <c r="F5231" s="3" t="s">
        <v>5077</v>
      </c>
      <c r="G5231"/>
      <c r="H5231"/>
      <c r="I5231"/>
      <c r="J5231"/>
      <c r="K5231"/>
      <c r="L5231"/>
      <c r="M5231"/>
      <c r="N5231"/>
      <c r="O5231"/>
      <c r="P5231"/>
      <c r="Q5231"/>
      <c r="R5231"/>
      <c r="S5231"/>
      <c r="T5231"/>
      <c r="U5231"/>
      <c r="V5231"/>
      <c r="W5231"/>
      <c r="X5231"/>
    </row>
    <row r="5232" spans="1:25" x14ac:dyDescent="0.2">
      <c r="A5232"/>
      <c r="C5232" s="8" t="s">
        <v>108</v>
      </c>
      <c r="E5232" t="s">
        <v>5089</v>
      </c>
      <c r="F5232" t="s">
        <v>5077</v>
      </c>
      <c r="G5232"/>
      <c r="H5232"/>
      <c r="I5232"/>
      <c r="J5232"/>
      <c r="K5232"/>
      <c r="L5232"/>
      <c r="M5232"/>
      <c r="N5232"/>
      <c r="O5232"/>
      <c r="P5232"/>
      <c r="Q5232"/>
      <c r="R5232"/>
      <c r="S5232"/>
      <c r="T5232"/>
      <c r="U5232"/>
      <c r="V5232"/>
      <c r="W5232"/>
      <c r="X5232"/>
    </row>
    <row r="5233" spans="1:25" ht="16" x14ac:dyDescent="0.2">
      <c r="A5233" s="32"/>
      <c r="B5233" s="32"/>
      <c r="C5233" s="44" t="s">
        <v>6018</v>
      </c>
      <c r="D5233" s="45"/>
      <c r="E5233" s="46" t="s">
        <v>6075</v>
      </c>
      <c r="F5233" s="46" t="s">
        <v>5077</v>
      </c>
      <c r="G5233" s="32"/>
      <c r="H5233" s="32"/>
      <c r="I5233" s="32"/>
      <c r="J5233" s="32"/>
      <c r="K5233" s="32"/>
      <c r="L5233" s="32"/>
      <c r="M5233" s="32"/>
      <c r="N5233" s="32"/>
      <c r="O5233" s="32"/>
      <c r="P5233" s="32"/>
      <c r="Q5233" s="32"/>
      <c r="R5233" s="32"/>
      <c r="S5233" s="32"/>
      <c r="T5233" s="32"/>
      <c r="U5233" s="32"/>
      <c r="V5233" s="32"/>
      <c r="W5233" s="32"/>
      <c r="X5233" s="32"/>
      <c r="Y5233" s="4"/>
    </row>
    <row r="5234" spans="1:25" ht="16" x14ac:dyDescent="0.2">
      <c r="A5234" s="32"/>
      <c r="B5234" s="32"/>
      <c r="C5234" s="44" t="s">
        <v>6018</v>
      </c>
      <c r="D5234" s="45" t="s">
        <v>41</v>
      </c>
      <c r="E5234" s="46" t="s">
        <v>5090</v>
      </c>
      <c r="F5234" s="46" t="s">
        <v>5077</v>
      </c>
      <c r="G5234" s="32"/>
      <c r="H5234" s="32"/>
      <c r="I5234" s="32"/>
      <c r="J5234" s="32"/>
      <c r="K5234" s="32"/>
      <c r="L5234" s="32"/>
      <c r="M5234" s="32"/>
      <c r="N5234" s="32"/>
      <c r="O5234" s="32"/>
      <c r="P5234" s="32"/>
      <c r="Q5234" s="32"/>
      <c r="R5234" s="32"/>
      <c r="S5234" s="32"/>
      <c r="T5234" s="32"/>
      <c r="U5234" s="32"/>
      <c r="V5234" s="32"/>
      <c r="W5234" s="32"/>
      <c r="X5234" s="32"/>
      <c r="Y5234" s="4"/>
    </row>
    <row r="5235" spans="1:25" x14ac:dyDescent="0.2">
      <c r="A5235"/>
      <c r="C5235" s="8" t="s">
        <v>108</v>
      </c>
      <c r="E5235" t="s">
        <v>5091</v>
      </c>
      <c r="F5235" t="s">
        <v>5077</v>
      </c>
      <c r="G5235"/>
      <c r="H5235"/>
      <c r="I5235"/>
      <c r="J5235"/>
      <c r="K5235"/>
      <c r="L5235"/>
      <c r="M5235"/>
      <c r="N5235"/>
      <c r="O5235"/>
      <c r="P5235"/>
      <c r="Q5235"/>
      <c r="R5235"/>
      <c r="S5235"/>
      <c r="T5235"/>
      <c r="U5235"/>
      <c r="V5235"/>
      <c r="W5235"/>
      <c r="X5235"/>
    </row>
    <row r="5236" spans="1:25" x14ac:dyDescent="0.2">
      <c r="A5236"/>
      <c r="C5236" s="1">
        <v>1993</v>
      </c>
      <c r="E5236" s="2" t="s">
        <v>129</v>
      </c>
      <c r="F5236" s="3" t="s">
        <v>130</v>
      </c>
      <c r="W5236"/>
      <c r="X5236"/>
    </row>
    <row r="5237" spans="1:25" x14ac:dyDescent="0.2">
      <c r="A5237"/>
      <c r="C5237" s="1">
        <v>1992</v>
      </c>
      <c r="E5237" s="2" t="s">
        <v>461</v>
      </c>
      <c r="F5237" s="3" t="s">
        <v>130</v>
      </c>
      <c r="N5237"/>
      <c r="O5237"/>
      <c r="P5237"/>
      <c r="Q5237"/>
      <c r="R5237"/>
      <c r="S5237"/>
      <c r="T5237"/>
      <c r="U5237"/>
      <c r="V5237"/>
      <c r="W5237"/>
      <c r="X5237"/>
    </row>
    <row r="5238" spans="1:25" x14ac:dyDescent="0.2">
      <c r="C5238" s="1" t="s">
        <v>5924</v>
      </c>
      <c r="E5238" s="2" t="s">
        <v>5936</v>
      </c>
      <c r="F5238" s="3" t="s">
        <v>130</v>
      </c>
      <c r="W5238"/>
      <c r="X5238"/>
    </row>
    <row r="5239" spans="1:25" x14ac:dyDescent="0.2">
      <c r="A5239"/>
      <c r="C5239" s="1">
        <v>1992</v>
      </c>
      <c r="E5239" s="2" t="s">
        <v>2550</v>
      </c>
      <c r="F5239" s="3" t="s">
        <v>130</v>
      </c>
      <c r="W5239"/>
      <c r="X5239"/>
    </row>
    <row r="5240" spans="1:25" x14ac:dyDescent="0.2">
      <c r="C5240" s="1">
        <v>1991</v>
      </c>
      <c r="E5240" s="2" t="s">
        <v>2628</v>
      </c>
      <c r="F5240" s="3" t="s">
        <v>130</v>
      </c>
      <c r="G5240"/>
      <c r="H5240"/>
      <c r="I5240"/>
      <c r="J5240"/>
      <c r="K5240"/>
      <c r="L5240"/>
      <c r="M5240"/>
      <c r="N5240"/>
      <c r="O5240"/>
      <c r="P5240"/>
      <c r="Q5240"/>
      <c r="R5240"/>
      <c r="S5240"/>
      <c r="T5240"/>
      <c r="U5240"/>
      <c r="V5240"/>
      <c r="W5240"/>
      <c r="X5240"/>
    </row>
    <row r="5241" spans="1:25" x14ac:dyDescent="0.2">
      <c r="C5241" s="1">
        <v>1995</v>
      </c>
      <c r="E5241" s="2" t="s">
        <v>2996</v>
      </c>
      <c r="F5241" s="3" t="s">
        <v>130</v>
      </c>
    </row>
    <row r="5242" spans="1:25" x14ac:dyDescent="0.2">
      <c r="A5242"/>
      <c r="C5242" s="1">
        <v>1992</v>
      </c>
      <c r="E5242" s="2" t="s">
        <v>4174</v>
      </c>
      <c r="F5242" s="3" t="s">
        <v>130</v>
      </c>
    </row>
    <row r="5243" spans="1:25" x14ac:dyDescent="0.2">
      <c r="A5243"/>
      <c r="C5243" s="1">
        <v>1995</v>
      </c>
      <c r="E5243" s="2" t="s">
        <v>4283</v>
      </c>
      <c r="F5243" s="3" t="s">
        <v>130</v>
      </c>
      <c r="X5243"/>
    </row>
    <row r="5244" spans="1:25" x14ac:dyDescent="0.2">
      <c r="A5244"/>
      <c r="C5244" s="1">
        <v>1996</v>
      </c>
      <c r="E5244" s="2" t="s">
        <v>4358</v>
      </c>
      <c r="F5244" s="3" t="s">
        <v>130</v>
      </c>
      <c r="W5244"/>
      <c r="X5244"/>
    </row>
    <row r="5245" spans="1:25" x14ac:dyDescent="0.2">
      <c r="A5245"/>
      <c r="B5245"/>
      <c r="C5245" s="1">
        <v>1994</v>
      </c>
      <c r="E5245" s="2" t="s">
        <v>4918</v>
      </c>
      <c r="F5245" s="3" t="s">
        <v>130</v>
      </c>
      <c r="G5245"/>
      <c r="H5245"/>
      <c r="I5245"/>
      <c r="J5245"/>
      <c r="K5245"/>
      <c r="L5245"/>
      <c r="M5245"/>
      <c r="N5245"/>
      <c r="O5245"/>
      <c r="P5245"/>
      <c r="Q5245"/>
      <c r="R5245"/>
      <c r="S5245"/>
      <c r="T5245"/>
      <c r="U5245"/>
      <c r="V5245"/>
      <c r="W5245"/>
      <c r="X5245"/>
    </row>
    <row r="5246" spans="1:25" x14ac:dyDescent="0.2">
      <c r="A5246" s="1" t="s">
        <v>35</v>
      </c>
      <c r="B5246" s="1" t="s">
        <v>41</v>
      </c>
      <c r="C5246" s="1" t="s">
        <v>71</v>
      </c>
      <c r="E5246" s="2" t="s">
        <v>5548</v>
      </c>
      <c r="F5246" s="2" t="s">
        <v>5549</v>
      </c>
      <c r="Q5246"/>
      <c r="R5246"/>
      <c r="S5246"/>
      <c r="T5246"/>
      <c r="U5246"/>
      <c r="V5246"/>
      <c r="W5246"/>
      <c r="X5246"/>
    </row>
    <row r="5247" spans="1:25" ht="16" x14ac:dyDescent="0.2">
      <c r="A5247" s="32"/>
      <c r="B5247" s="32"/>
      <c r="C5247" s="6" t="s">
        <v>97</v>
      </c>
      <c r="D5247" s="6"/>
      <c r="E5247" s="10" t="s">
        <v>5550</v>
      </c>
      <c r="F5247" s="11" t="s">
        <v>5551</v>
      </c>
      <c r="G5247" s="32"/>
      <c r="H5247" s="32"/>
      <c r="I5247" s="32"/>
      <c r="J5247" s="32"/>
      <c r="K5247" s="32"/>
      <c r="L5247" s="32"/>
      <c r="M5247" s="32"/>
      <c r="N5247" s="32"/>
      <c r="O5247" s="32"/>
      <c r="P5247" s="32"/>
      <c r="Q5247" s="32"/>
      <c r="R5247" s="32"/>
      <c r="S5247" s="32"/>
      <c r="T5247" s="32"/>
      <c r="U5247" s="32"/>
      <c r="V5247" s="32"/>
      <c r="W5247" s="32"/>
      <c r="X5247" s="32"/>
    </row>
    <row r="5248" spans="1:25" x14ac:dyDescent="0.2">
      <c r="A5248"/>
      <c r="C5248" s="1">
        <v>1991</v>
      </c>
      <c r="E5248" s="2" t="s">
        <v>5700</v>
      </c>
      <c r="F5248" s="3" t="s">
        <v>5875</v>
      </c>
      <c r="K5248"/>
      <c r="L5248"/>
      <c r="M5248"/>
      <c r="N5248"/>
      <c r="O5248"/>
      <c r="P5248"/>
      <c r="Q5248"/>
      <c r="R5248"/>
      <c r="S5248"/>
      <c r="T5248"/>
      <c r="U5248"/>
      <c r="V5248"/>
      <c r="W5248"/>
      <c r="X5248"/>
    </row>
    <row r="5249" spans="1:24" x14ac:dyDescent="0.2">
      <c r="A5249"/>
      <c r="C5249" s="1">
        <v>1999</v>
      </c>
      <c r="E5249" s="2" t="s">
        <v>2685</v>
      </c>
      <c r="F5249" s="3" t="s">
        <v>2686</v>
      </c>
    </row>
    <row r="5250" spans="1:24" x14ac:dyDescent="0.2">
      <c r="A5250"/>
      <c r="C5250" s="1">
        <v>1997</v>
      </c>
      <c r="D5250" s="1">
        <v>1990</v>
      </c>
      <c r="E5250" s="2" t="s">
        <v>2687</v>
      </c>
      <c r="F5250" s="3" t="s">
        <v>2686</v>
      </c>
    </row>
    <row r="5251" spans="1:24" x14ac:dyDescent="0.2">
      <c r="A5251"/>
      <c r="C5251" s="1">
        <v>1997</v>
      </c>
      <c r="E5251" s="2" t="s">
        <v>2688</v>
      </c>
      <c r="F5251" s="3" t="s">
        <v>2686</v>
      </c>
    </row>
    <row r="5252" spans="1:24" x14ac:dyDescent="0.2">
      <c r="A5252"/>
      <c r="B5252" s="1">
        <v>2001</v>
      </c>
      <c r="C5252" s="1">
        <v>1997</v>
      </c>
      <c r="D5252" s="1">
        <v>1988</v>
      </c>
      <c r="E5252" s="2" t="s">
        <v>2689</v>
      </c>
      <c r="F5252" s="3" t="s">
        <v>2686</v>
      </c>
    </row>
    <row r="5253" spans="1:24" x14ac:dyDescent="0.2">
      <c r="A5253"/>
      <c r="C5253" s="1">
        <v>2003</v>
      </c>
      <c r="E5253" s="2" t="s">
        <v>2690</v>
      </c>
      <c r="F5253" s="2" t="s">
        <v>2686</v>
      </c>
    </row>
    <row r="5254" spans="1:24" x14ac:dyDescent="0.2">
      <c r="A5254"/>
      <c r="C5254" s="1">
        <v>1989</v>
      </c>
      <c r="E5254" s="2" t="s">
        <v>2691</v>
      </c>
      <c r="F5254" s="3" t="s">
        <v>2686</v>
      </c>
    </row>
    <row r="5255" spans="1:24" x14ac:dyDescent="0.2">
      <c r="A5255"/>
      <c r="C5255" s="1">
        <v>1997</v>
      </c>
      <c r="D5255" s="1">
        <v>1990</v>
      </c>
      <c r="E5255" s="2" t="s">
        <v>2692</v>
      </c>
      <c r="F5255" s="3" t="s">
        <v>2686</v>
      </c>
    </row>
    <row r="5256" spans="1:24" x14ac:dyDescent="0.2">
      <c r="A5256"/>
      <c r="C5256" s="1">
        <v>1997</v>
      </c>
      <c r="D5256" s="1">
        <v>1988</v>
      </c>
      <c r="E5256" s="2" t="s">
        <v>2693</v>
      </c>
      <c r="F5256" s="3" t="s">
        <v>2686</v>
      </c>
    </row>
    <row r="5257" spans="1:24" x14ac:dyDescent="0.2">
      <c r="A5257"/>
      <c r="C5257" s="1" t="s">
        <v>83</v>
      </c>
      <c r="E5257" s="9" t="s">
        <v>735</v>
      </c>
      <c r="F5257" t="s">
        <v>736</v>
      </c>
      <c r="G5257"/>
      <c r="H5257"/>
      <c r="I5257"/>
      <c r="J5257"/>
      <c r="K5257"/>
      <c r="L5257"/>
      <c r="M5257"/>
      <c r="N5257"/>
      <c r="O5257"/>
      <c r="P5257"/>
      <c r="Q5257"/>
      <c r="R5257"/>
      <c r="S5257"/>
      <c r="T5257"/>
      <c r="U5257"/>
      <c r="V5257"/>
      <c r="W5257"/>
      <c r="X5257"/>
    </row>
    <row r="5258" spans="1:24" x14ac:dyDescent="0.2">
      <c r="A5258"/>
      <c r="C5258" s="1">
        <v>1996</v>
      </c>
      <c r="D5258" s="1">
        <v>1990</v>
      </c>
      <c r="E5258" s="2" t="s">
        <v>3397</v>
      </c>
      <c r="F5258" s="3" t="s">
        <v>3398</v>
      </c>
      <c r="X5258"/>
    </row>
    <row r="5259" spans="1:24" x14ac:dyDescent="0.2">
      <c r="A5259"/>
      <c r="B5259"/>
      <c r="C5259" s="1">
        <v>1996</v>
      </c>
      <c r="D5259" s="1">
        <v>1990</v>
      </c>
      <c r="E5259" s="2" t="s">
        <v>4486</v>
      </c>
      <c r="F5259" s="3" t="s">
        <v>3398</v>
      </c>
      <c r="M5259"/>
      <c r="N5259"/>
      <c r="O5259"/>
      <c r="P5259"/>
      <c r="Q5259"/>
      <c r="R5259"/>
      <c r="S5259"/>
      <c r="T5259"/>
      <c r="U5259"/>
      <c r="V5259"/>
      <c r="W5259"/>
      <c r="X5259"/>
    </row>
    <row r="5260" spans="1:24" x14ac:dyDescent="0.2">
      <c r="A5260"/>
      <c r="C5260" s="1">
        <v>1999</v>
      </c>
      <c r="E5260" s="2" t="s">
        <v>5318</v>
      </c>
      <c r="F5260" s="3" t="s">
        <v>3398</v>
      </c>
      <c r="X5260"/>
    </row>
    <row r="5261" spans="1:24" x14ac:dyDescent="0.2">
      <c r="A5261"/>
      <c r="C5261" s="1">
        <v>1998</v>
      </c>
      <c r="E5261" s="2" t="s">
        <v>362</v>
      </c>
      <c r="F5261" s="3" t="s">
        <v>363</v>
      </c>
      <c r="G5261"/>
      <c r="H5261"/>
      <c r="I5261"/>
      <c r="J5261"/>
      <c r="K5261"/>
      <c r="L5261"/>
      <c r="M5261"/>
      <c r="N5261"/>
      <c r="O5261"/>
      <c r="P5261"/>
      <c r="Q5261"/>
      <c r="R5261"/>
      <c r="S5261"/>
      <c r="T5261"/>
      <c r="U5261"/>
      <c r="V5261"/>
      <c r="W5261"/>
      <c r="X5261"/>
    </row>
    <row r="5262" spans="1:24" x14ac:dyDescent="0.2">
      <c r="A5262"/>
      <c r="C5262" s="1">
        <v>1991</v>
      </c>
      <c r="E5262" s="2" t="s">
        <v>730</v>
      </c>
      <c r="F5262" s="3" t="s">
        <v>363</v>
      </c>
      <c r="G5262"/>
      <c r="H5262"/>
      <c r="I5262"/>
      <c r="J5262"/>
      <c r="K5262"/>
      <c r="L5262"/>
      <c r="M5262"/>
      <c r="N5262"/>
      <c r="O5262"/>
      <c r="P5262"/>
      <c r="Q5262"/>
      <c r="R5262"/>
      <c r="S5262"/>
      <c r="T5262"/>
      <c r="U5262"/>
      <c r="V5262"/>
      <c r="W5262"/>
      <c r="X5262"/>
    </row>
    <row r="5263" spans="1:24" x14ac:dyDescent="0.2">
      <c r="A5263"/>
      <c r="C5263" s="1">
        <v>1994</v>
      </c>
      <c r="E5263" s="2" t="s">
        <v>758</v>
      </c>
      <c r="F5263" s="3" t="s">
        <v>363</v>
      </c>
      <c r="G5263"/>
      <c r="H5263"/>
      <c r="I5263"/>
      <c r="J5263"/>
      <c r="K5263"/>
      <c r="L5263"/>
      <c r="M5263"/>
      <c r="N5263"/>
      <c r="O5263"/>
      <c r="P5263"/>
      <c r="Q5263"/>
      <c r="R5263"/>
      <c r="S5263"/>
      <c r="T5263"/>
      <c r="U5263"/>
      <c r="V5263"/>
      <c r="W5263"/>
      <c r="X5263"/>
    </row>
    <row r="5264" spans="1:24" x14ac:dyDescent="0.2">
      <c r="A5264"/>
      <c r="C5264" s="1">
        <v>1992</v>
      </c>
      <c r="E5264" s="2" t="s">
        <v>860</v>
      </c>
      <c r="F5264" s="3" t="s">
        <v>363</v>
      </c>
      <c r="J5264"/>
      <c r="K5264"/>
      <c r="L5264"/>
      <c r="M5264"/>
      <c r="N5264"/>
      <c r="O5264"/>
      <c r="P5264"/>
      <c r="Q5264"/>
      <c r="R5264"/>
      <c r="S5264"/>
      <c r="T5264"/>
      <c r="U5264"/>
      <c r="V5264"/>
      <c r="W5264"/>
      <c r="X5264"/>
    </row>
    <row r="5265" spans="1:24" x14ac:dyDescent="0.2">
      <c r="A5265"/>
      <c r="C5265" s="1">
        <v>1996</v>
      </c>
      <c r="E5265" s="2" t="s">
        <v>1350</v>
      </c>
      <c r="F5265" s="3" t="s">
        <v>363</v>
      </c>
      <c r="Q5265"/>
      <c r="R5265"/>
      <c r="S5265"/>
      <c r="T5265"/>
      <c r="U5265"/>
      <c r="V5265"/>
      <c r="W5265"/>
      <c r="X5265"/>
    </row>
    <row r="5266" spans="1:24" x14ac:dyDescent="0.2">
      <c r="A5266"/>
      <c r="C5266" s="1">
        <v>1993</v>
      </c>
      <c r="E5266" s="2" t="s">
        <v>1361</v>
      </c>
      <c r="F5266" s="3" t="s">
        <v>363</v>
      </c>
      <c r="Q5266"/>
      <c r="R5266"/>
      <c r="S5266"/>
      <c r="T5266"/>
      <c r="U5266"/>
      <c r="V5266"/>
      <c r="W5266"/>
      <c r="X5266"/>
    </row>
    <row r="5267" spans="1:24" x14ac:dyDescent="0.2">
      <c r="A5267"/>
      <c r="C5267" s="1">
        <v>2003</v>
      </c>
      <c r="E5267" s="2" t="s">
        <v>2199</v>
      </c>
      <c r="F5267" s="3" t="s">
        <v>363</v>
      </c>
      <c r="S5267"/>
      <c r="T5267"/>
      <c r="U5267"/>
      <c r="V5267"/>
      <c r="W5267"/>
      <c r="X5267"/>
    </row>
    <row r="5268" spans="1:24" x14ac:dyDescent="0.2">
      <c r="C5268" s="1">
        <v>1994</v>
      </c>
      <c r="E5268" s="2" t="s">
        <v>2515</v>
      </c>
      <c r="F5268" s="3" t="s">
        <v>363</v>
      </c>
      <c r="H5268"/>
      <c r="I5268"/>
      <c r="J5268"/>
      <c r="K5268"/>
      <c r="L5268"/>
      <c r="M5268"/>
      <c r="N5268"/>
      <c r="O5268"/>
      <c r="P5268"/>
      <c r="Q5268"/>
      <c r="R5268"/>
      <c r="S5268"/>
      <c r="T5268"/>
      <c r="U5268"/>
      <c r="V5268"/>
      <c r="W5268"/>
      <c r="X5268"/>
    </row>
    <row r="5269" spans="1:24" x14ac:dyDescent="0.2">
      <c r="C5269" s="1">
        <v>1995</v>
      </c>
      <c r="E5269" s="2" t="s">
        <v>2558</v>
      </c>
      <c r="F5269" s="3" t="s">
        <v>363</v>
      </c>
      <c r="I5269"/>
      <c r="J5269"/>
      <c r="K5269"/>
      <c r="L5269"/>
      <c r="M5269"/>
      <c r="N5269"/>
      <c r="O5269"/>
      <c r="P5269"/>
      <c r="Q5269"/>
      <c r="R5269"/>
      <c r="S5269"/>
      <c r="T5269"/>
      <c r="U5269"/>
      <c r="V5269"/>
      <c r="W5269"/>
      <c r="X5269"/>
    </row>
    <row r="5270" spans="1:24" x14ac:dyDescent="0.2">
      <c r="A5270"/>
      <c r="C5270" s="1">
        <v>1996</v>
      </c>
      <c r="E5270" s="2" t="s">
        <v>2787</v>
      </c>
      <c r="F5270" s="3" t="s">
        <v>363</v>
      </c>
      <c r="R5270"/>
      <c r="S5270"/>
      <c r="T5270"/>
      <c r="U5270"/>
      <c r="V5270"/>
      <c r="W5270"/>
      <c r="X5270"/>
    </row>
    <row r="5271" spans="1:24" x14ac:dyDescent="0.2">
      <c r="A5271"/>
      <c r="C5271" s="1">
        <v>1991</v>
      </c>
      <c r="E5271" s="2" t="s">
        <v>2906</v>
      </c>
      <c r="F5271" s="3" t="s">
        <v>363</v>
      </c>
      <c r="G5271"/>
      <c r="H5271"/>
      <c r="I5271"/>
      <c r="J5271"/>
      <c r="K5271"/>
      <c r="L5271"/>
      <c r="M5271"/>
      <c r="N5271"/>
      <c r="O5271"/>
      <c r="P5271"/>
      <c r="Q5271"/>
      <c r="R5271"/>
      <c r="S5271"/>
      <c r="T5271"/>
      <c r="U5271"/>
      <c r="V5271"/>
      <c r="W5271"/>
      <c r="X5271"/>
    </row>
    <row r="5272" spans="1:24" x14ac:dyDescent="0.2">
      <c r="A5272"/>
      <c r="B5272"/>
      <c r="C5272" s="1">
        <v>1985</v>
      </c>
      <c r="E5272" s="2" t="s">
        <v>3058</v>
      </c>
      <c r="F5272" s="3" t="s">
        <v>363</v>
      </c>
      <c r="X5272"/>
    </row>
    <row r="5273" spans="1:24" x14ac:dyDescent="0.2">
      <c r="A5273"/>
      <c r="C5273" s="1">
        <v>1995</v>
      </c>
      <c r="E5273" s="2" t="s">
        <v>3287</v>
      </c>
      <c r="F5273" s="3" t="s">
        <v>363</v>
      </c>
      <c r="N5273"/>
      <c r="O5273"/>
      <c r="P5273"/>
      <c r="Q5273"/>
      <c r="R5273"/>
      <c r="S5273"/>
      <c r="T5273"/>
      <c r="U5273"/>
      <c r="V5273"/>
      <c r="W5273"/>
      <c r="X5273"/>
    </row>
    <row r="5274" spans="1:24" x14ac:dyDescent="0.2">
      <c r="C5274" s="1">
        <v>1994</v>
      </c>
      <c r="E5274" s="2" t="s">
        <v>3616</v>
      </c>
      <c r="F5274" s="3" t="s">
        <v>363</v>
      </c>
      <c r="N5274"/>
      <c r="O5274"/>
      <c r="P5274"/>
      <c r="Q5274"/>
      <c r="R5274"/>
      <c r="S5274"/>
      <c r="T5274"/>
      <c r="U5274"/>
      <c r="V5274"/>
      <c r="W5274"/>
      <c r="X5274"/>
    </row>
    <row r="5275" spans="1:24" x14ac:dyDescent="0.2">
      <c r="A5275"/>
      <c r="E5275" s="2" t="s">
        <v>4180</v>
      </c>
      <c r="F5275" s="3" t="s">
        <v>363</v>
      </c>
      <c r="W5275" s="1">
        <v>1985</v>
      </c>
    </row>
    <row r="5276" spans="1:24" x14ac:dyDescent="0.2">
      <c r="C5276" s="1">
        <v>2000</v>
      </c>
      <c r="E5276" s="2" t="s">
        <v>5733</v>
      </c>
      <c r="F5276" s="3" t="s">
        <v>363</v>
      </c>
    </row>
    <row r="5277" spans="1:24" x14ac:dyDescent="0.2">
      <c r="A5277"/>
      <c r="C5277" s="8" t="s">
        <v>47</v>
      </c>
      <c r="E5277" s="2" t="s">
        <v>86</v>
      </c>
      <c r="F5277" s="3" t="s">
        <v>87</v>
      </c>
      <c r="W5277"/>
      <c r="X5277"/>
    </row>
    <row r="5278" spans="1:24" x14ac:dyDescent="0.2">
      <c r="C5278" s="1">
        <v>1992</v>
      </c>
      <c r="E5278" s="2" t="s">
        <v>202</v>
      </c>
      <c r="F5278" s="3" t="s">
        <v>87</v>
      </c>
      <c r="L5278"/>
      <c r="M5278"/>
      <c r="N5278"/>
      <c r="O5278"/>
      <c r="P5278"/>
      <c r="Q5278"/>
      <c r="R5278"/>
      <c r="S5278"/>
      <c r="T5278"/>
      <c r="U5278"/>
      <c r="V5278"/>
      <c r="W5278"/>
      <c r="X5278"/>
    </row>
    <row r="5279" spans="1:24" x14ac:dyDescent="0.2">
      <c r="A5279"/>
      <c r="C5279" s="8" t="s">
        <v>108</v>
      </c>
      <c r="E5279" t="s">
        <v>385</v>
      </c>
      <c r="F5279" t="s">
        <v>87</v>
      </c>
      <c r="T5279"/>
      <c r="U5279"/>
      <c r="V5279"/>
      <c r="W5279"/>
      <c r="X5279"/>
    </row>
    <row r="5280" spans="1:24" x14ac:dyDescent="0.2">
      <c r="C5280" s="1" t="s">
        <v>83</v>
      </c>
      <c r="E5280" s="9" t="s">
        <v>520</v>
      </c>
      <c r="F5280" t="s">
        <v>87</v>
      </c>
      <c r="W5280"/>
      <c r="X5280"/>
    </row>
    <row r="5281" spans="1:24" x14ac:dyDescent="0.2">
      <c r="A5281"/>
      <c r="C5281" s="1">
        <v>1974</v>
      </c>
      <c r="D5281" s="1">
        <v>1971</v>
      </c>
      <c r="E5281" s="2" t="s">
        <v>553</v>
      </c>
      <c r="F5281" s="3" t="s">
        <v>87</v>
      </c>
      <c r="H5281"/>
      <c r="I5281"/>
      <c r="J5281"/>
      <c r="K5281"/>
      <c r="L5281"/>
      <c r="M5281"/>
      <c r="N5281"/>
      <c r="O5281"/>
      <c r="P5281"/>
      <c r="Q5281"/>
      <c r="R5281"/>
      <c r="S5281"/>
      <c r="T5281"/>
      <c r="U5281"/>
      <c r="V5281"/>
      <c r="W5281"/>
      <c r="X5281"/>
    </row>
    <row r="5282" spans="1:24" x14ac:dyDescent="0.2">
      <c r="A5282"/>
      <c r="B5282" s="1">
        <v>1975</v>
      </c>
      <c r="C5282" s="1">
        <v>1972</v>
      </c>
      <c r="E5282" s="2" t="s">
        <v>865</v>
      </c>
      <c r="F5282" s="3" t="s">
        <v>87</v>
      </c>
      <c r="J5282"/>
      <c r="K5282"/>
      <c r="L5282"/>
      <c r="M5282"/>
      <c r="N5282"/>
      <c r="O5282"/>
      <c r="P5282"/>
      <c r="Q5282"/>
      <c r="R5282"/>
      <c r="S5282"/>
      <c r="T5282"/>
      <c r="U5282"/>
      <c r="V5282"/>
      <c r="W5282"/>
      <c r="X5282"/>
    </row>
    <row r="5283" spans="1:24" x14ac:dyDescent="0.2">
      <c r="A5283"/>
      <c r="C5283" s="8" t="s">
        <v>108</v>
      </c>
      <c r="E5283" t="s">
        <v>888</v>
      </c>
      <c r="F5283" t="s">
        <v>87</v>
      </c>
      <c r="W5283"/>
      <c r="X5283"/>
    </row>
    <row r="5284" spans="1:24" x14ac:dyDescent="0.2">
      <c r="A5284"/>
      <c r="C5284" s="1">
        <v>1991</v>
      </c>
      <c r="E5284" s="2" t="s">
        <v>918</v>
      </c>
      <c r="F5284" s="3" t="s">
        <v>87</v>
      </c>
      <c r="K5284"/>
      <c r="L5284"/>
      <c r="M5284"/>
      <c r="N5284"/>
      <c r="O5284"/>
      <c r="P5284"/>
      <c r="Q5284"/>
      <c r="R5284"/>
      <c r="S5284"/>
      <c r="T5284"/>
      <c r="U5284"/>
      <c r="V5284"/>
      <c r="W5284"/>
      <c r="X5284"/>
    </row>
    <row r="5285" spans="1:24" x14ac:dyDescent="0.2">
      <c r="C5285" s="1">
        <v>1976</v>
      </c>
      <c r="D5285" s="1">
        <v>1973</v>
      </c>
      <c r="E5285" s="2" t="s">
        <v>997</v>
      </c>
      <c r="F5285" s="3" t="s">
        <v>87</v>
      </c>
      <c r="W5285"/>
      <c r="X5285"/>
    </row>
    <row r="5286" spans="1:24" x14ac:dyDescent="0.2">
      <c r="A5286"/>
      <c r="B5286" s="1">
        <v>1976</v>
      </c>
      <c r="C5286" s="1">
        <v>1973</v>
      </c>
      <c r="E5286" s="2" t="s">
        <v>1073</v>
      </c>
      <c r="F5286" s="3" t="s">
        <v>87</v>
      </c>
      <c r="S5286"/>
      <c r="T5286"/>
      <c r="U5286"/>
      <c r="V5286"/>
      <c r="W5286"/>
      <c r="X5286"/>
    </row>
    <row r="5287" spans="1:24" x14ac:dyDescent="0.2">
      <c r="A5287"/>
      <c r="C5287" s="1">
        <v>1991</v>
      </c>
      <c r="E5287" s="2" t="s">
        <v>1414</v>
      </c>
      <c r="F5287" s="3" t="s">
        <v>87</v>
      </c>
      <c r="X5287"/>
    </row>
    <row r="5288" spans="1:24" x14ac:dyDescent="0.2">
      <c r="A5288"/>
      <c r="C5288" s="1">
        <v>1992</v>
      </c>
      <c r="E5288" s="2" t="s">
        <v>1521</v>
      </c>
      <c r="F5288" s="3" t="s">
        <v>87</v>
      </c>
      <c r="S5288"/>
      <c r="T5288"/>
      <c r="U5288"/>
      <c r="V5288"/>
      <c r="W5288"/>
      <c r="X5288"/>
    </row>
    <row r="5289" spans="1:24" x14ac:dyDescent="0.2">
      <c r="A5289"/>
      <c r="C5289" s="1">
        <v>1989</v>
      </c>
      <c r="D5289" s="1">
        <v>1985</v>
      </c>
      <c r="E5289" s="2" t="s">
        <v>1971</v>
      </c>
      <c r="F5289" s="3" t="s">
        <v>87</v>
      </c>
      <c r="G5289"/>
      <c r="H5289"/>
      <c r="I5289"/>
      <c r="J5289"/>
      <c r="K5289"/>
      <c r="L5289"/>
      <c r="M5289"/>
      <c r="N5289"/>
      <c r="O5289"/>
      <c r="P5289"/>
      <c r="Q5289"/>
      <c r="R5289"/>
      <c r="S5289"/>
      <c r="T5289"/>
      <c r="U5289"/>
      <c r="V5289"/>
      <c r="W5289"/>
      <c r="X5289"/>
    </row>
    <row r="5290" spans="1:24" x14ac:dyDescent="0.2">
      <c r="C5290" s="1" t="s">
        <v>36</v>
      </c>
      <c r="D5290" s="8"/>
      <c r="E5290" s="2" t="s">
        <v>2305</v>
      </c>
      <c r="F5290" s="2" t="s">
        <v>87</v>
      </c>
      <c r="J5290"/>
      <c r="K5290"/>
      <c r="L5290"/>
      <c r="M5290"/>
      <c r="N5290"/>
      <c r="O5290"/>
      <c r="P5290"/>
      <c r="Q5290"/>
      <c r="R5290"/>
      <c r="S5290"/>
      <c r="T5290"/>
      <c r="U5290"/>
      <c r="V5290"/>
      <c r="W5290"/>
      <c r="X5290"/>
    </row>
    <row r="5291" spans="1:24" x14ac:dyDescent="0.2">
      <c r="A5291"/>
      <c r="B5291" s="1">
        <v>1975</v>
      </c>
      <c r="C5291" s="1">
        <v>1972</v>
      </c>
      <c r="D5291" s="1">
        <v>1968</v>
      </c>
      <c r="E5291" s="2" t="s">
        <v>2645</v>
      </c>
      <c r="F5291" s="3" t="s">
        <v>87</v>
      </c>
      <c r="G5291"/>
      <c r="H5291"/>
      <c r="I5291"/>
      <c r="J5291"/>
      <c r="K5291"/>
      <c r="L5291"/>
      <c r="M5291"/>
      <c r="N5291"/>
      <c r="O5291"/>
      <c r="P5291"/>
      <c r="Q5291"/>
      <c r="R5291"/>
      <c r="S5291"/>
      <c r="T5291"/>
      <c r="U5291"/>
      <c r="V5291"/>
      <c r="W5291"/>
      <c r="X5291"/>
    </row>
    <row r="5292" spans="1:24" x14ac:dyDescent="0.2">
      <c r="A5292"/>
      <c r="B5292" s="1">
        <v>1974</v>
      </c>
      <c r="C5292" s="1">
        <v>1971</v>
      </c>
      <c r="D5292" s="1">
        <v>1968</v>
      </c>
      <c r="E5292" s="2" t="s">
        <v>2757</v>
      </c>
      <c r="F5292" s="3" t="s">
        <v>87</v>
      </c>
      <c r="G5292"/>
      <c r="H5292"/>
      <c r="I5292"/>
      <c r="J5292"/>
      <c r="K5292"/>
      <c r="L5292"/>
      <c r="M5292"/>
      <c r="N5292"/>
      <c r="O5292"/>
      <c r="P5292"/>
      <c r="Q5292"/>
      <c r="R5292"/>
      <c r="S5292"/>
      <c r="T5292"/>
      <c r="U5292"/>
      <c r="V5292"/>
      <c r="W5292"/>
      <c r="X5292"/>
    </row>
    <row r="5293" spans="1:24" x14ac:dyDescent="0.2">
      <c r="A5293"/>
      <c r="B5293"/>
      <c r="C5293" s="1">
        <v>1994</v>
      </c>
      <c r="E5293" s="2" t="s">
        <v>2865</v>
      </c>
      <c r="F5293" s="3" t="s">
        <v>87</v>
      </c>
      <c r="N5293"/>
      <c r="O5293"/>
      <c r="P5293"/>
      <c r="Q5293"/>
      <c r="R5293"/>
      <c r="S5293"/>
      <c r="T5293"/>
      <c r="U5293"/>
      <c r="V5293"/>
      <c r="W5293"/>
      <c r="X5293"/>
    </row>
    <row r="5294" spans="1:24" x14ac:dyDescent="0.2">
      <c r="A5294"/>
      <c r="B5294"/>
      <c r="C5294" s="1">
        <v>1989</v>
      </c>
      <c r="E5294" s="2" t="s">
        <v>2867</v>
      </c>
      <c r="F5294" s="3" t="s">
        <v>87</v>
      </c>
      <c r="N5294"/>
      <c r="O5294"/>
      <c r="P5294"/>
      <c r="Q5294"/>
      <c r="R5294"/>
      <c r="S5294"/>
      <c r="T5294"/>
      <c r="U5294"/>
      <c r="V5294"/>
      <c r="W5294"/>
      <c r="X5294"/>
    </row>
    <row r="5295" spans="1:24" x14ac:dyDescent="0.2">
      <c r="A5295"/>
      <c r="C5295" s="1">
        <v>1994</v>
      </c>
      <c r="E5295" s="2" t="s">
        <v>2905</v>
      </c>
      <c r="F5295" s="3" t="s">
        <v>87</v>
      </c>
      <c r="G5295"/>
      <c r="H5295"/>
      <c r="I5295"/>
      <c r="J5295"/>
      <c r="K5295"/>
      <c r="L5295"/>
      <c r="M5295"/>
      <c r="N5295"/>
      <c r="O5295"/>
      <c r="P5295"/>
      <c r="Q5295"/>
      <c r="R5295"/>
      <c r="S5295"/>
      <c r="T5295"/>
      <c r="U5295"/>
      <c r="V5295"/>
      <c r="W5295"/>
      <c r="X5295"/>
    </row>
    <row r="5296" spans="1:24" x14ac:dyDescent="0.2">
      <c r="A5296"/>
      <c r="C5296" s="1">
        <v>1980</v>
      </c>
      <c r="D5296" s="1">
        <v>1975</v>
      </c>
      <c r="E5296" s="2" t="s">
        <v>2944</v>
      </c>
      <c r="F5296" s="3" t="s">
        <v>87</v>
      </c>
      <c r="G5296"/>
      <c r="H5296"/>
      <c r="I5296"/>
      <c r="J5296"/>
      <c r="K5296"/>
      <c r="L5296"/>
      <c r="M5296"/>
      <c r="N5296"/>
      <c r="O5296"/>
      <c r="P5296"/>
      <c r="Q5296"/>
      <c r="R5296"/>
      <c r="S5296"/>
      <c r="T5296"/>
      <c r="U5296"/>
      <c r="V5296"/>
      <c r="W5296"/>
      <c r="X5296"/>
    </row>
    <row r="5297" spans="1:24" x14ac:dyDescent="0.2">
      <c r="A5297"/>
      <c r="C5297" s="1">
        <v>1973</v>
      </c>
      <c r="D5297" s="1">
        <v>1970</v>
      </c>
      <c r="E5297" s="2" t="s">
        <v>3315</v>
      </c>
      <c r="F5297" s="3" t="s">
        <v>87</v>
      </c>
      <c r="G5297"/>
      <c r="H5297"/>
      <c r="I5297"/>
      <c r="J5297"/>
      <c r="K5297"/>
      <c r="L5297"/>
      <c r="M5297"/>
      <c r="N5297"/>
      <c r="O5297"/>
      <c r="P5297"/>
      <c r="Q5297"/>
      <c r="R5297"/>
      <c r="S5297"/>
      <c r="T5297"/>
      <c r="U5297"/>
      <c r="V5297"/>
      <c r="W5297"/>
      <c r="X5297"/>
    </row>
    <row r="5298" spans="1:24" x14ac:dyDescent="0.2">
      <c r="A5298"/>
      <c r="C5298" s="1">
        <v>1978</v>
      </c>
      <c r="E5298" s="2" t="s">
        <v>3318</v>
      </c>
      <c r="F5298" s="3" t="s">
        <v>87</v>
      </c>
      <c r="G5298"/>
      <c r="H5298"/>
      <c r="I5298"/>
      <c r="J5298"/>
      <c r="K5298"/>
      <c r="L5298"/>
      <c r="M5298"/>
      <c r="N5298"/>
      <c r="O5298"/>
      <c r="P5298"/>
      <c r="Q5298"/>
      <c r="R5298"/>
      <c r="S5298"/>
      <c r="T5298"/>
      <c r="U5298"/>
      <c r="V5298"/>
      <c r="W5298"/>
      <c r="X5298"/>
    </row>
    <row r="5299" spans="1:24" x14ac:dyDescent="0.2">
      <c r="C5299" s="1">
        <v>1985</v>
      </c>
      <c r="E5299" s="2" t="s">
        <v>3420</v>
      </c>
      <c r="F5299" s="3" t="s">
        <v>87</v>
      </c>
      <c r="W5299"/>
      <c r="X5299"/>
    </row>
    <row r="5300" spans="1:24" x14ac:dyDescent="0.2">
      <c r="A5300"/>
      <c r="C5300" s="1" t="s">
        <v>83</v>
      </c>
      <c r="E5300" s="9" t="s">
        <v>3482</v>
      </c>
      <c r="F5300" t="s">
        <v>87</v>
      </c>
    </row>
    <row r="5301" spans="1:24" x14ac:dyDescent="0.2">
      <c r="B5301" s="1">
        <v>1984</v>
      </c>
      <c r="C5301" s="1">
        <v>1981</v>
      </c>
      <c r="D5301" s="1">
        <v>1976</v>
      </c>
      <c r="E5301" s="2" t="s">
        <v>3557</v>
      </c>
      <c r="F5301" s="3" t="s">
        <v>87</v>
      </c>
      <c r="G5301"/>
      <c r="H5301"/>
      <c r="I5301"/>
      <c r="J5301"/>
      <c r="K5301"/>
      <c r="L5301"/>
      <c r="M5301"/>
      <c r="N5301"/>
      <c r="O5301"/>
      <c r="P5301"/>
      <c r="Q5301"/>
      <c r="R5301"/>
      <c r="S5301"/>
      <c r="T5301"/>
      <c r="U5301"/>
      <c r="V5301"/>
      <c r="W5301"/>
      <c r="X5301"/>
    </row>
    <row r="5302" spans="1:24" x14ac:dyDescent="0.2">
      <c r="A5302"/>
      <c r="C5302" s="1">
        <v>1976</v>
      </c>
      <c r="E5302" s="2" t="s">
        <v>3781</v>
      </c>
      <c r="F5302" s="3" t="s">
        <v>87</v>
      </c>
      <c r="T5302"/>
      <c r="U5302"/>
      <c r="V5302"/>
      <c r="W5302"/>
      <c r="X5302"/>
    </row>
    <row r="5303" spans="1:24" x14ac:dyDescent="0.2">
      <c r="A5303"/>
      <c r="C5303" s="1">
        <v>2000</v>
      </c>
      <c r="E5303" s="2" t="s">
        <v>4009</v>
      </c>
      <c r="F5303" s="3" t="s">
        <v>87</v>
      </c>
      <c r="G5303"/>
      <c r="H5303"/>
      <c r="I5303"/>
      <c r="J5303"/>
      <c r="K5303"/>
      <c r="L5303"/>
      <c r="M5303"/>
      <c r="N5303"/>
      <c r="O5303"/>
      <c r="P5303"/>
      <c r="Q5303"/>
      <c r="R5303"/>
      <c r="S5303"/>
      <c r="T5303"/>
      <c r="U5303"/>
      <c r="V5303"/>
      <c r="W5303"/>
      <c r="X5303"/>
    </row>
    <row r="5304" spans="1:24" x14ac:dyDescent="0.2">
      <c r="C5304" s="1">
        <v>1987</v>
      </c>
      <c r="E5304" s="2" t="s">
        <v>4077</v>
      </c>
      <c r="F5304" s="3" t="s">
        <v>87</v>
      </c>
      <c r="X5304"/>
    </row>
    <row r="5305" spans="1:24" x14ac:dyDescent="0.2">
      <c r="A5305"/>
      <c r="B5305" s="8" t="s">
        <v>108</v>
      </c>
      <c r="C5305" s="1">
        <v>2002</v>
      </c>
      <c r="E5305" s="2" t="s">
        <v>4232</v>
      </c>
      <c r="F5305" s="3" t="s">
        <v>87</v>
      </c>
      <c r="W5305"/>
      <c r="X5305"/>
    </row>
    <row r="5306" spans="1:24" x14ac:dyDescent="0.2">
      <c r="C5306" s="1">
        <v>1991</v>
      </c>
      <c r="E5306" s="2" t="s">
        <v>4468</v>
      </c>
      <c r="F5306" s="3" t="s">
        <v>87</v>
      </c>
      <c r="L5306"/>
      <c r="M5306"/>
      <c r="N5306"/>
      <c r="O5306"/>
      <c r="P5306"/>
      <c r="Q5306"/>
      <c r="R5306"/>
      <c r="S5306"/>
      <c r="T5306"/>
      <c r="U5306"/>
      <c r="V5306"/>
      <c r="W5306"/>
      <c r="X5306"/>
    </row>
    <row r="5307" spans="1:24" x14ac:dyDescent="0.2">
      <c r="A5307"/>
      <c r="C5307" s="1">
        <v>1993</v>
      </c>
      <c r="E5307" s="2" t="s">
        <v>4557</v>
      </c>
      <c r="F5307" s="3" t="s">
        <v>87</v>
      </c>
      <c r="G5307"/>
      <c r="H5307"/>
      <c r="I5307"/>
      <c r="J5307"/>
      <c r="K5307"/>
      <c r="L5307"/>
      <c r="M5307"/>
      <c r="N5307"/>
      <c r="O5307"/>
      <c r="P5307"/>
      <c r="Q5307"/>
      <c r="R5307"/>
      <c r="S5307"/>
      <c r="T5307"/>
      <c r="U5307"/>
      <c r="V5307"/>
      <c r="W5307"/>
      <c r="X5307"/>
    </row>
    <row r="5308" spans="1:24" x14ac:dyDescent="0.2">
      <c r="A5308"/>
      <c r="B5308"/>
      <c r="C5308" s="1">
        <v>1993</v>
      </c>
      <c r="E5308" s="2" t="s">
        <v>4826</v>
      </c>
      <c r="F5308" s="3" t="s">
        <v>87</v>
      </c>
      <c r="G5308"/>
      <c r="H5308"/>
      <c r="I5308"/>
      <c r="J5308"/>
      <c r="K5308"/>
      <c r="L5308"/>
      <c r="M5308"/>
      <c r="N5308"/>
      <c r="O5308"/>
      <c r="P5308"/>
      <c r="Q5308"/>
      <c r="R5308"/>
      <c r="S5308"/>
      <c r="T5308"/>
      <c r="U5308"/>
      <c r="V5308"/>
      <c r="W5308"/>
      <c r="X5308"/>
    </row>
    <row r="5309" spans="1:24" x14ac:dyDescent="0.2">
      <c r="A5309"/>
      <c r="C5309" s="1">
        <v>2002</v>
      </c>
      <c r="E5309" s="2" t="s">
        <v>4878</v>
      </c>
      <c r="F5309" s="3" t="s">
        <v>87</v>
      </c>
      <c r="Q5309" s="8" t="s">
        <v>108</v>
      </c>
      <c r="W5309"/>
      <c r="X5309"/>
    </row>
    <row r="5310" spans="1:24" x14ac:dyDescent="0.2">
      <c r="A5310"/>
      <c r="C5310" s="1">
        <v>2004</v>
      </c>
      <c r="E5310" s="2" t="s">
        <v>5070</v>
      </c>
      <c r="F5310" s="2" t="s">
        <v>87</v>
      </c>
      <c r="K5310"/>
      <c r="L5310"/>
      <c r="M5310"/>
      <c r="N5310"/>
      <c r="O5310"/>
      <c r="P5310"/>
      <c r="Q5310"/>
      <c r="R5310"/>
      <c r="S5310"/>
      <c r="T5310"/>
      <c r="U5310"/>
      <c r="V5310"/>
      <c r="W5310"/>
      <c r="X5310"/>
    </row>
    <row r="5311" spans="1:24" x14ac:dyDescent="0.2">
      <c r="A5311"/>
      <c r="C5311" s="1">
        <v>1994</v>
      </c>
      <c r="E5311" s="2" t="s">
        <v>5261</v>
      </c>
      <c r="F5311" s="3" t="s">
        <v>87</v>
      </c>
      <c r="O5311"/>
      <c r="P5311"/>
      <c r="Q5311"/>
      <c r="R5311"/>
      <c r="S5311"/>
      <c r="T5311"/>
      <c r="U5311"/>
      <c r="V5311"/>
      <c r="W5311"/>
      <c r="X5311"/>
    </row>
    <row r="5312" spans="1:24" x14ac:dyDescent="0.2">
      <c r="A5312"/>
      <c r="C5312" s="1">
        <v>1974</v>
      </c>
      <c r="D5312" s="1">
        <v>1968</v>
      </c>
      <c r="E5312" s="2" t="s">
        <v>5521</v>
      </c>
      <c r="F5312" s="3" t="s">
        <v>87</v>
      </c>
      <c r="W5312"/>
      <c r="X5312"/>
    </row>
    <row r="5313" spans="1:24" x14ac:dyDescent="0.2">
      <c r="A5313"/>
      <c r="C5313" s="1">
        <v>1984</v>
      </c>
      <c r="D5313" s="1">
        <v>1980</v>
      </c>
      <c r="E5313" s="2" t="s">
        <v>5684</v>
      </c>
      <c r="F5313" s="3" t="s">
        <v>87</v>
      </c>
      <c r="N5313"/>
      <c r="O5313"/>
      <c r="P5313"/>
      <c r="Q5313"/>
      <c r="R5313"/>
      <c r="S5313"/>
      <c r="T5313"/>
      <c r="U5313"/>
      <c r="V5313"/>
      <c r="W5313"/>
      <c r="X5313"/>
    </row>
    <row r="5314" spans="1:24" x14ac:dyDescent="0.2">
      <c r="A5314"/>
      <c r="C5314" s="1">
        <v>1983</v>
      </c>
      <c r="E5314" s="2" t="s">
        <v>5721</v>
      </c>
      <c r="F5314" s="3" t="s">
        <v>87</v>
      </c>
      <c r="X5314"/>
    </row>
    <row r="5315" spans="1:24" x14ac:dyDescent="0.2">
      <c r="C5315" s="1">
        <v>1991</v>
      </c>
      <c r="E5315" s="2" t="s">
        <v>5727</v>
      </c>
      <c r="F5315" s="3" t="s">
        <v>87</v>
      </c>
    </row>
    <row r="5316" spans="1:24" x14ac:dyDescent="0.2">
      <c r="A5316"/>
      <c r="B5316" s="1">
        <v>1952</v>
      </c>
      <c r="C5316" s="1">
        <v>1950</v>
      </c>
      <c r="E5316" s="2" t="s">
        <v>227</v>
      </c>
      <c r="F5316" s="3" t="s">
        <v>228</v>
      </c>
      <c r="G5316"/>
      <c r="H5316"/>
      <c r="I5316"/>
      <c r="J5316"/>
      <c r="K5316"/>
      <c r="L5316"/>
      <c r="M5316"/>
      <c r="N5316"/>
      <c r="O5316"/>
      <c r="P5316"/>
      <c r="Q5316"/>
      <c r="R5316"/>
      <c r="S5316"/>
      <c r="T5316"/>
      <c r="U5316"/>
      <c r="V5316"/>
      <c r="W5316"/>
      <c r="X5316"/>
    </row>
    <row r="5317" spans="1:24" x14ac:dyDescent="0.2">
      <c r="A5317"/>
      <c r="B5317" s="1">
        <v>1955</v>
      </c>
      <c r="C5317" s="1">
        <v>1952</v>
      </c>
      <c r="E5317" s="2" t="s">
        <v>1050</v>
      </c>
      <c r="F5317" s="3" t="s">
        <v>228</v>
      </c>
      <c r="L5317"/>
      <c r="M5317"/>
      <c r="N5317"/>
      <c r="O5317"/>
      <c r="P5317"/>
      <c r="Q5317"/>
      <c r="R5317"/>
      <c r="S5317"/>
      <c r="T5317"/>
      <c r="U5317"/>
      <c r="V5317"/>
      <c r="W5317"/>
      <c r="X5317"/>
    </row>
    <row r="5318" spans="1:24" x14ac:dyDescent="0.2">
      <c r="A5318"/>
      <c r="B5318" s="1">
        <v>1954</v>
      </c>
      <c r="C5318" s="1">
        <v>1950</v>
      </c>
      <c r="E5318" s="2" t="s">
        <v>1054</v>
      </c>
      <c r="F5318" s="3" t="s">
        <v>228</v>
      </c>
      <c r="L5318"/>
      <c r="M5318"/>
      <c r="N5318"/>
      <c r="O5318"/>
      <c r="P5318"/>
      <c r="Q5318"/>
      <c r="R5318"/>
      <c r="S5318"/>
      <c r="T5318"/>
      <c r="U5318"/>
      <c r="V5318"/>
      <c r="W5318"/>
      <c r="X5318"/>
    </row>
    <row r="5319" spans="1:24" x14ac:dyDescent="0.2">
      <c r="A5319"/>
      <c r="C5319" s="1">
        <v>1957</v>
      </c>
      <c r="D5319" s="1">
        <v>1954</v>
      </c>
      <c r="E5319" s="2" t="s">
        <v>1688</v>
      </c>
      <c r="F5319" s="3" t="s">
        <v>228</v>
      </c>
      <c r="G5319"/>
      <c r="H5319"/>
      <c r="I5319"/>
      <c r="J5319"/>
      <c r="K5319"/>
      <c r="L5319"/>
      <c r="M5319"/>
      <c r="N5319"/>
      <c r="O5319"/>
      <c r="P5319"/>
      <c r="Q5319"/>
      <c r="R5319"/>
      <c r="S5319"/>
      <c r="T5319"/>
      <c r="U5319"/>
      <c r="V5319"/>
      <c r="W5319"/>
      <c r="X5319"/>
    </row>
    <row r="5320" spans="1:24" x14ac:dyDescent="0.2">
      <c r="B5320" s="1">
        <v>1951</v>
      </c>
      <c r="E5320" s="2" t="s">
        <v>1721</v>
      </c>
      <c r="F5320" s="3" t="s">
        <v>228</v>
      </c>
      <c r="M5320"/>
      <c r="N5320"/>
      <c r="O5320"/>
      <c r="P5320"/>
      <c r="Q5320"/>
      <c r="R5320"/>
      <c r="S5320"/>
      <c r="T5320"/>
      <c r="U5320"/>
      <c r="V5320"/>
      <c r="W5320"/>
      <c r="X5320"/>
    </row>
    <row r="5321" spans="1:24" x14ac:dyDescent="0.2">
      <c r="A5321"/>
      <c r="C5321" s="1">
        <v>1952</v>
      </c>
      <c r="E5321" s="2" t="s">
        <v>2355</v>
      </c>
      <c r="F5321" s="3" t="s">
        <v>228</v>
      </c>
      <c r="J5321"/>
      <c r="K5321"/>
      <c r="L5321"/>
      <c r="M5321"/>
      <c r="N5321"/>
      <c r="O5321"/>
      <c r="P5321"/>
      <c r="Q5321"/>
      <c r="R5321"/>
      <c r="S5321"/>
      <c r="T5321"/>
      <c r="U5321"/>
      <c r="V5321"/>
      <c r="W5321"/>
      <c r="X5321"/>
    </row>
    <row r="5322" spans="1:24" x14ac:dyDescent="0.2">
      <c r="C5322" s="1">
        <v>1961</v>
      </c>
      <c r="D5322" s="1">
        <v>1955</v>
      </c>
      <c r="E5322" s="2" t="s">
        <v>2661</v>
      </c>
      <c r="F5322" s="3" t="s">
        <v>228</v>
      </c>
      <c r="X5322"/>
    </row>
    <row r="5323" spans="1:24" x14ac:dyDescent="0.2">
      <c r="A5323"/>
      <c r="B5323"/>
      <c r="C5323" s="1">
        <v>1954</v>
      </c>
      <c r="E5323" s="2" t="s">
        <v>3065</v>
      </c>
      <c r="F5323" s="3" t="s">
        <v>228</v>
      </c>
      <c r="X5323"/>
    </row>
    <row r="5324" spans="1:24" x14ac:dyDescent="0.2">
      <c r="A5324"/>
      <c r="C5324" s="1">
        <v>1956</v>
      </c>
      <c r="D5324" s="1">
        <v>1954</v>
      </c>
      <c r="E5324" s="2" t="s">
        <v>3216</v>
      </c>
      <c r="F5324" s="3" t="s">
        <v>228</v>
      </c>
      <c r="N5324"/>
      <c r="O5324"/>
      <c r="P5324"/>
      <c r="Q5324"/>
      <c r="R5324"/>
      <c r="S5324"/>
      <c r="T5324"/>
      <c r="U5324"/>
      <c r="V5324"/>
      <c r="W5324"/>
      <c r="X5324"/>
    </row>
    <row r="5325" spans="1:24" x14ac:dyDescent="0.2">
      <c r="A5325" s="1">
        <v>1956</v>
      </c>
      <c r="B5325" s="1">
        <v>1953</v>
      </c>
      <c r="C5325" s="1">
        <v>1950</v>
      </c>
      <c r="E5325" s="2" t="s">
        <v>3670</v>
      </c>
      <c r="F5325" s="3" t="s">
        <v>228</v>
      </c>
      <c r="X5325"/>
    </row>
    <row r="5326" spans="1:24" x14ac:dyDescent="0.2">
      <c r="A5326"/>
      <c r="C5326" s="1">
        <v>1957</v>
      </c>
      <c r="D5326" s="1">
        <v>1956</v>
      </c>
      <c r="E5326" s="2" t="s">
        <v>3696</v>
      </c>
      <c r="F5326" s="3" t="s">
        <v>228</v>
      </c>
      <c r="L5326"/>
      <c r="M5326"/>
      <c r="N5326"/>
      <c r="O5326"/>
      <c r="P5326"/>
      <c r="Q5326"/>
      <c r="R5326"/>
      <c r="S5326"/>
      <c r="T5326"/>
      <c r="U5326"/>
      <c r="V5326"/>
      <c r="W5326"/>
      <c r="X5326"/>
    </row>
    <row r="5327" spans="1:24" x14ac:dyDescent="0.2">
      <c r="A5327" s="1">
        <v>1961</v>
      </c>
      <c r="B5327" s="1">
        <v>1958</v>
      </c>
      <c r="C5327" s="1">
        <v>1955</v>
      </c>
      <c r="D5327" s="1">
        <v>1954</v>
      </c>
      <c r="E5327" s="2" t="s">
        <v>4053</v>
      </c>
      <c r="F5327" s="3" t="s">
        <v>228</v>
      </c>
      <c r="V5327" s="1">
        <v>1960</v>
      </c>
      <c r="W5327"/>
      <c r="X5327"/>
    </row>
    <row r="5328" spans="1:24" x14ac:dyDescent="0.2">
      <c r="A5328"/>
      <c r="C5328" s="1">
        <v>1956</v>
      </c>
      <c r="D5328" s="1">
        <v>1954</v>
      </c>
      <c r="E5328" s="2" t="s">
        <v>4144</v>
      </c>
      <c r="F5328" s="3" t="s">
        <v>228</v>
      </c>
      <c r="X5328"/>
    </row>
    <row r="5329" spans="1:24" x14ac:dyDescent="0.2">
      <c r="A5329"/>
      <c r="B5329" s="1">
        <v>1956</v>
      </c>
      <c r="C5329" s="1">
        <v>1953</v>
      </c>
      <c r="E5329" s="2" t="s">
        <v>4248</v>
      </c>
      <c r="F5329" s="3" t="s">
        <v>228</v>
      </c>
      <c r="G5329"/>
      <c r="H5329"/>
      <c r="I5329"/>
      <c r="J5329"/>
      <c r="K5329"/>
      <c r="L5329"/>
      <c r="M5329"/>
      <c r="N5329"/>
      <c r="O5329"/>
      <c r="P5329"/>
      <c r="Q5329"/>
      <c r="R5329"/>
      <c r="S5329"/>
      <c r="T5329"/>
      <c r="U5329"/>
      <c r="V5329"/>
      <c r="W5329"/>
      <c r="X5329"/>
    </row>
    <row r="5330" spans="1:24" x14ac:dyDescent="0.2">
      <c r="B5330" s="1">
        <v>1950</v>
      </c>
      <c r="E5330" s="2" t="s">
        <v>4429</v>
      </c>
      <c r="F5330" s="3" t="s">
        <v>228</v>
      </c>
      <c r="W5330"/>
      <c r="X5330"/>
    </row>
    <row r="5331" spans="1:24" x14ac:dyDescent="0.2">
      <c r="A5331"/>
      <c r="B5331" s="1">
        <v>1953</v>
      </c>
      <c r="C5331" s="1">
        <v>1950</v>
      </c>
      <c r="E5331" s="2" t="s">
        <v>4527</v>
      </c>
      <c r="F5331" s="3" t="s">
        <v>228</v>
      </c>
      <c r="K5331"/>
      <c r="L5331"/>
      <c r="M5331"/>
      <c r="N5331"/>
      <c r="O5331"/>
      <c r="P5331"/>
      <c r="Q5331"/>
      <c r="R5331"/>
      <c r="S5331"/>
      <c r="T5331"/>
      <c r="U5331"/>
      <c r="V5331"/>
      <c r="W5331"/>
      <c r="X5331"/>
    </row>
    <row r="5332" spans="1:24" x14ac:dyDescent="0.2">
      <c r="A5332"/>
      <c r="B5332" s="1">
        <v>1956</v>
      </c>
      <c r="C5332" s="1">
        <v>1953</v>
      </c>
      <c r="E5332" s="2" t="s">
        <v>4618</v>
      </c>
      <c r="F5332" s="3" t="s">
        <v>228</v>
      </c>
      <c r="G5332"/>
      <c r="H5332"/>
      <c r="I5332"/>
      <c r="J5332"/>
      <c r="K5332"/>
      <c r="L5332"/>
      <c r="M5332"/>
      <c r="N5332"/>
      <c r="O5332"/>
      <c r="P5332"/>
      <c r="Q5332"/>
      <c r="R5332"/>
      <c r="S5332"/>
      <c r="T5332"/>
      <c r="U5332"/>
      <c r="V5332"/>
      <c r="W5332"/>
      <c r="X5332"/>
    </row>
    <row r="5333" spans="1:24" ht="16" thickBot="1" x14ac:dyDescent="0.25">
      <c r="A5333"/>
      <c r="B5333" s="1">
        <v>1961</v>
      </c>
      <c r="C5333" s="1">
        <v>1958</v>
      </c>
      <c r="D5333" s="1">
        <v>1956</v>
      </c>
      <c r="E5333" s="2" t="s">
        <v>4880</v>
      </c>
      <c r="F5333" s="3" t="s">
        <v>228</v>
      </c>
      <c r="W5333"/>
      <c r="X5333"/>
    </row>
    <row r="5334" spans="1:24" ht="16" thickBot="1" x14ac:dyDescent="0.25">
      <c r="A5334"/>
      <c r="C5334" s="1">
        <v>1961</v>
      </c>
      <c r="D5334" s="1">
        <v>1957</v>
      </c>
      <c r="E5334" s="21" t="s">
        <v>5207</v>
      </c>
      <c r="F5334" s="3" t="s">
        <v>228</v>
      </c>
      <c r="G5334"/>
      <c r="H5334"/>
      <c r="I5334"/>
      <c r="J5334"/>
      <c r="K5334"/>
      <c r="L5334"/>
      <c r="M5334"/>
      <c r="N5334"/>
      <c r="O5334"/>
      <c r="P5334"/>
      <c r="Q5334"/>
      <c r="R5334"/>
      <c r="S5334"/>
      <c r="T5334"/>
      <c r="U5334"/>
      <c r="V5334"/>
      <c r="W5334"/>
      <c r="X5334"/>
    </row>
    <row r="5335" spans="1:24" ht="16" thickBot="1" x14ac:dyDescent="0.25">
      <c r="A5335"/>
      <c r="C5335" s="1">
        <v>1969</v>
      </c>
      <c r="E5335" s="21" t="s">
        <v>3339</v>
      </c>
      <c r="F5335" s="3" t="s">
        <v>3340</v>
      </c>
      <c r="O5335"/>
      <c r="P5335"/>
      <c r="Q5335"/>
      <c r="R5335"/>
      <c r="S5335"/>
      <c r="T5335"/>
      <c r="U5335"/>
      <c r="V5335"/>
      <c r="W5335"/>
      <c r="X5335"/>
    </row>
    <row r="5336" spans="1:24" ht="16" thickBot="1" x14ac:dyDescent="0.25">
      <c r="A5336"/>
      <c r="C5336" s="1">
        <v>1958</v>
      </c>
      <c r="D5336" s="1">
        <v>1954</v>
      </c>
      <c r="E5336" s="21" t="s">
        <v>3038</v>
      </c>
      <c r="F5336" s="3" t="s">
        <v>3039</v>
      </c>
      <c r="G5336"/>
      <c r="H5336"/>
      <c r="I5336"/>
      <c r="J5336"/>
      <c r="K5336"/>
      <c r="L5336"/>
      <c r="M5336"/>
      <c r="N5336"/>
      <c r="O5336"/>
      <c r="P5336"/>
      <c r="Q5336"/>
      <c r="R5336"/>
      <c r="S5336"/>
      <c r="T5336"/>
      <c r="U5336"/>
      <c r="V5336"/>
      <c r="W5336"/>
      <c r="X5336"/>
    </row>
    <row r="5337" spans="1:24" ht="16" thickBot="1" x14ac:dyDescent="0.25">
      <c r="A5337"/>
      <c r="C5337" s="1">
        <v>1997</v>
      </c>
      <c r="E5337" s="21" t="s">
        <v>4271</v>
      </c>
      <c r="F5337" s="3" t="s">
        <v>4272</v>
      </c>
      <c r="X5337"/>
    </row>
    <row r="5338" spans="1:24" ht="16" thickBot="1" x14ac:dyDescent="0.25">
      <c r="A5338"/>
      <c r="D5338" s="1" t="s">
        <v>68</v>
      </c>
      <c r="E5338" s="38" t="s">
        <v>4100</v>
      </c>
      <c r="F5338" s="3" t="s">
        <v>4101</v>
      </c>
      <c r="W5338"/>
      <c r="X5338"/>
    </row>
    <row r="5339" spans="1:24" ht="16" thickBot="1" x14ac:dyDescent="0.25">
      <c r="A5339"/>
      <c r="B5339" s="1">
        <v>1964</v>
      </c>
      <c r="C5339" s="1">
        <v>1960</v>
      </c>
      <c r="D5339" s="1">
        <v>1959</v>
      </c>
      <c r="E5339" s="21" t="s">
        <v>3647</v>
      </c>
      <c r="F5339" s="3" t="s">
        <v>3648</v>
      </c>
      <c r="G5339"/>
      <c r="H5339"/>
      <c r="I5339"/>
      <c r="J5339"/>
      <c r="K5339"/>
      <c r="L5339"/>
      <c r="M5339"/>
      <c r="N5339"/>
      <c r="O5339"/>
      <c r="P5339"/>
      <c r="Q5339"/>
      <c r="R5339"/>
      <c r="S5339"/>
      <c r="T5339"/>
      <c r="U5339"/>
      <c r="V5339"/>
      <c r="W5339"/>
      <c r="X5339"/>
    </row>
    <row r="5340" spans="1:24" ht="16" thickBot="1" x14ac:dyDescent="0.25">
      <c r="A5340"/>
      <c r="C5340" s="1">
        <v>1976</v>
      </c>
      <c r="E5340" s="21" t="s">
        <v>1031</v>
      </c>
      <c r="F5340" s="3" t="s">
        <v>5811</v>
      </c>
      <c r="P5340"/>
      <c r="Q5340"/>
      <c r="R5340"/>
      <c r="S5340"/>
      <c r="T5340"/>
      <c r="U5340"/>
      <c r="V5340"/>
      <c r="W5340"/>
      <c r="X5340"/>
    </row>
    <row r="5341" spans="1:24" ht="16" thickBot="1" x14ac:dyDescent="0.25">
      <c r="A5341"/>
      <c r="C5341" s="1" t="s">
        <v>68</v>
      </c>
      <c r="E5341" s="21" t="s">
        <v>220</v>
      </c>
      <c r="F5341" s="2" t="s">
        <v>221</v>
      </c>
      <c r="G5341"/>
      <c r="H5341"/>
      <c r="I5341"/>
      <c r="J5341"/>
      <c r="K5341"/>
      <c r="L5341"/>
      <c r="M5341"/>
      <c r="N5341"/>
      <c r="O5341"/>
      <c r="P5341"/>
      <c r="Q5341"/>
      <c r="R5341"/>
      <c r="S5341"/>
      <c r="T5341"/>
      <c r="U5341"/>
      <c r="V5341"/>
      <c r="W5341"/>
      <c r="X5341"/>
    </row>
    <row r="5342" spans="1:24" ht="16" thickBot="1" x14ac:dyDescent="0.25">
      <c r="A5342"/>
      <c r="C5342" s="1">
        <v>1980</v>
      </c>
      <c r="D5342" s="1">
        <v>1977</v>
      </c>
      <c r="E5342" s="21" t="s">
        <v>345</v>
      </c>
      <c r="F5342" s="3" t="s">
        <v>221</v>
      </c>
      <c r="G5342"/>
      <c r="H5342"/>
      <c r="I5342"/>
      <c r="J5342"/>
      <c r="K5342"/>
      <c r="L5342"/>
      <c r="M5342"/>
      <c r="N5342"/>
      <c r="O5342"/>
      <c r="P5342"/>
      <c r="Q5342"/>
      <c r="R5342"/>
      <c r="S5342"/>
      <c r="T5342"/>
      <c r="U5342"/>
      <c r="V5342"/>
      <c r="W5342"/>
      <c r="X5342"/>
    </row>
    <row r="5343" spans="1:24" ht="16" thickBot="1" x14ac:dyDescent="0.25">
      <c r="A5343"/>
      <c r="B5343" s="1">
        <v>1971</v>
      </c>
      <c r="C5343" s="1">
        <v>1968</v>
      </c>
      <c r="D5343" s="1">
        <v>1965</v>
      </c>
      <c r="E5343" s="21" t="s">
        <v>462</v>
      </c>
      <c r="F5343" s="3" t="s">
        <v>221</v>
      </c>
      <c r="I5343" s="1">
        <v>1973</v>
      </c>
      <c r="N5343"/>
      <c r="O5343"/>
      <c r="P5343"/>
      <c r="Q5343"/>
      <c r="R5343"/>
      <c r="S5343"/>
      <c r="T5343"/>
      <c r="U5343"/>
      <c r="V5343"/>
      <c r="W5343"/>
      <c r="X5343"/>
    </row>
    <row r="5344" spans="1:24" ht="16" thickBot="1" x14ac:dyDescent="0.25">
      <c r="B5344" s="1">
        <v>1978</v>
      </c>
      <c r="C5344" s="1">
        <v>1975</v>
      </c>
      <c r="D5344" s="1">
        <v>1970</v>
      </c>
      <c r="E5344" s="21" t="s">
        <v>558</v>
      </c>
      <c r="F5344" s="3" t="s">
        <v>221</v>
      </c>
      <c r="W5344"/>
      <c r="X5344"/>
    </row>
    <row r="5345" spans="1:24" ht="16" thickBot="1" x14ac:dyDescent="0.25">
      <c r="A5345"/>
      <c r="C5345" s="1">
        <v>1993</v>
      </c>
      <c r="E5345" s="21" t="s">
        <v>648</v>
      </c>
      <c r="F5345" s="3" t="s">
        <v>221</v>
      </c>
      <c r="I5345"/>
      <c r="J5345"/>
      <c r="K5345"/>
      <c r="L5345"/>
      <c r="M5345"/>
      <c r="N5345"/>
      <c r="O5345"/>
      <c r="P5345"/>
      <c r="Q5345"/>
      <c r="R5345"/>
      <c r="S5345"/>
      <c r="T5345"/>
      <c r="U5345"/>
      <c r="V5345"/>
      <c r="W5345"/>
      <c r="X5345"/>
    </row>
    <row r="5346" spans="1:24" ht="16" thickBot="1" x14ac:dyDescent="0.25">
      <c r="A5346"/>
      <c r="C5346" s="1">
        <v>1964</v>
      </c>
      <c r="E5346" s="21" t="s">
        <v>776</v>
      </c>
      <c r="F5346" s="3" t="s">
        <v>221</v>
      </c>
      <c r="G5346"/>
      <c r="H5346"/>
      <c r="I5346"/>
      <c r="J5346"/>
      <c r="K5346"/>
      <c r="L5346"/>
      <c r="M5346"/>
      <c r="N5346"/>
      <c r="O5346"/>
      <c r="P5346"/>
      <c r="Q5346"/>
      <c r="R5346"/>
      <c r="S5346"/>
      <c r="T5346"/>
      <c r="U5346"/>
      <c r="V5346"/>
      <c r="W5346"/>
      <c r="X5346"/>
    </row>
    <row r="5347" spans="1:24" ht="16" thickBot="1" x14ac:dyDescent="0.25">
      <c r="A5347"/>
      <c r="C5347" s="1">
        <v>1973</v>
      </c>
      <c r="D5347" s="1">
        <v>1968</v>
      </c>
      <c r="E5347" s="21" t="s">
        <v>778</v>
      </c>
      <c r="F5347" s="3" t="s">
        <v>221</v>
      </c>
      <c r="G5347"/>
      <c r="H5347"/>
      <c r="I5347"/>
      <c r="J5347"/>
      <c r="K5347"/>
      <c r="L5347"/>
      <c r="M5347"/>
      <c r="N5347"/>
      <c r="O5347"/>
      <c r="P5347"/>
      <c r="Q5347"/>
      <c r="R5347"/>
      <c r="S5347"/>
      <c r="T5347"/>
      <c r="U5347"/>
      <c r="V5347"/>
      <c r="W5347"/>
      <c r="X5347"/>
    </row>
    <row r="5348" spans="1:24" ht="16" thickBot="1" x14ac:dyDescent="0.25">
      <c r="A5348"/>
      <c r="C5348" s="1">
        <v>1975</v>
      </c>
      <c r="D5348" s="1">
        <v>1970</v>
      </c>
      <c r="E5348" s="21" t="s">
        <v>954</v>
      </c>
      <c r="F5348" s="3" t="s">
        <v>221</v>
      </c>
      <c r="L5348"/>
      <c r="M5348"/>
      <c r="N5348"/>
      <c r="O5348"/>
      <c r="P5348"/>
      <c r="Q5348"/>
      <c r="R5348"/>
      <c r="S5348"/>
      <c r="T5348"/>
      <c r="U5348"/>
      <c r="V5348"/>
      <c r="W5348"/>
      <c r="X5348"/>
    </row>
    <row r="5349" spans="1:24" ht="16" thickBot="1" x14ac:dyDescent="0.25">
      <c r="B5349" s="1">
        <v>1970</v>
      </c>
      <c r="C5349" s="1">
        <v>1966</v>
      </c>
      <c r="E5349" s="21" t="s">
        <v>1013</v>
      </c>
      <c r="F5349" s="3" t="s">
        <v>221</v>
      </c>
      <c r="G5349"/>
      <c r="H5349"/>
      <c r="I5349"/>
      <c r="J5349"/>
      <c r="K5349"/>
      <c r="L5349"/>
      <c r="M5349"/>
      <c r="N5349"/>
      <c r="O5349"/>
      <c r="P5349"/>
      <c r="Q5349"/>
      <c r="R5349"/>
      <c r="S5349"/>
      <c r="T5349"/>
      <c r="U5349"/>
      <c r="V5349"/>
      <c r="W5349"/>
      <c r="X5349"/>
    </row>
    <row r="5350" spans="1:24" ht="16" thickBot="1" x14ac:dyDescent="0.25">
      <c r="A5350"/>
      <c r="C5350" s="1">
        <v>1979</v>
      </c>
      <c r="E5350" s="21" t="s">
        <v>1353</v>
      </c>
      <c r="F5350" s="3" t="s">
        <v>221</v>
      </c>
      <c r="Q5350"/>
      <c r="R5350"/>
      <c r="S5350"/>
      <c r="T5350"/>
      <c r="U5350"/>
      <c r="V5350"/>
      <c r="W5350"/>
      <c r="X5350"/>
    </row>
    <row r="5351" spans="1:24" ht="16" thickBot="1" x14ac:dyDescent="0.25">
      <c r="A5351"/>
      <c r="C5351" s="1">
        <v>1982</v>
      </c>
      <c r="E5351" s="21" t="s">
        <v>1596</v>
      </c>
      <c r="F5351" s="3" t="s">
        <v>221</v>
      </c>
      <c r="G5351"/>
      <c r="H5351"/>
      <c r="I5351"/>
      <c r="J5351"/>
      <c r="K5351"/>
      <c r="L5351"/>
      <c r="M5351"/>
      <c r="N5351"/>
      <c r="O5351"/>
      <c r="P5351"/>
      <c r="Q5351"/>
      <c r="R5351"/>
      <c r="S5351"/>
      <c r="T5351"/>
      <c r="U5351"/>
      <c r="V5351"/>
      <c r="W5351"/>
      <c r="X5351"/>
    </row>
    <row r="5352" spans="1:24" ht="16" thickBot="1" x14ac:dyDescent="0.25">
      <c r="A5352"/>
      <c r="C5352" s="1">
        <v>1969</v>
      </c>
      <c r="E5352" s="21" t="s">
        <v>1743</v>
      </c>
      <c r="F5352" s="3" t="s">
        <v>221</v>
      </c>
      <c r="W5352"/>
      <c r="X5352"/>
    </row>
    <row r="5353" spans="1:24" ht="16" thickBot="1" x14ac:dyDescent="0.25">
      <c r="A5353"/>
      <c r="C5353" s="1">
        <v>1969</v>
      </c>
      <c r="E5353" s="21" t="s">
        <v>1827</v>
      </c>
      <c r="F5353" s="3" t="s">
        <v>221</v>
      </c>
      <c r="G5353"/>
      <c r="H5353"/>
      <c r="I5353"/>
      <c r="J5353"/>
      <c r="K5353"/>
      <c r="L5353"/>
      <c r="M5353"/>
      <c r="N5353"/>
      <c r="O5353"/>
      <c r="P5353"/>
      <c r="Q5353"/>
      <c r="R5353"/>
      <c r="S5353"/>
      <c r="T5353"/>
      <c r="U5353"/>
      <c r="V5353"/>
      <c r="W5353"/>
      <c r="X5353"/>
    </row>
    <row r="5354" spans="1:24" ht="16" thickBot="1" x14ac:dyDescent="0.25">
      <c r="A5354"/>
      <c r="C5354" s="1">
        <v>1977</v>
      </c>
      <c r="D5354" s="1">
        <v>1974</v>
      </c>
      <c r="E5354" s="21" t="s">
        <v>2016</v>
      </c>
      <c r="F5354" s="3" t="s">
        <v>221</v>
      </c>
      <c r="G5354"/>
      <c r="H5354"/>
      <c r="I5354"/>
      <c r="J5354"/>
      <c r="K5354"/>
      <c r="L5354"/>
      <c r="M5354"/>
      <c r="N5354"/>
      <c r="O5354"/>
      <c r="P5354"/>
      <c r="Q5354"/>
      <c r="R5354"/>
      <c r="S5354"/>
      <c r="T5354"/>
      <c r="U5354"/>
      <c r="V5354"/>
      <c r="W5354"/>
      <c r="X5354"/>
    </row>
    <row r="5355" spans="1:24" ht="16" thickBot="1" x14ac:dyDescent="0.25">
      <c r="A5355"/>
      <c r="C5355" s="1">
        <v>1973</v>
      </c>
      <c r="D5355" s="1">
        <v>1968</v>
      </c>
      <c r="E5355" s="21" t="s">
        <v>2177</v>
      </c>
      <c r="F5355" s="3" t="s">
        <v>221</v>
      </c>
      <c r="W5355"/>
      <c r="X5355"/>
    </row>
    <row r="5356" spans="1:24" ht="16" thickBot="1" x14ac:dyDescent="0.25">
      <c r="A5356"/>
      <c r="C5356" s="1">
        <v>1968</v>
      </c>
      <c r="E5356" s="21" t="s">
        <v>2242</v>
      </c>
      <c r="F5356" s="3" t="s">
        <v>221</v>
      </c>
      <c r="W5356"/>
      <c r="X5356"/>
    </row>
    <row r="5357" spans="1:24" ht="16" thickBot="1" x14ac:dyDescent="0.25">
      <c r="A5357"/>
      <c r="C5357" s="1">
        <v>1992</v>
      </c>
      <c r="E5357" s="21" t="s">
        <v>2261</v>
      </c>
      <c r="F5357" s="3" t="s">
        <v>221</v>
      </c>
      <c r="S5357"/>
      <c r="T5357"/>
      <c r="U5357"/>
      <c r="V5357"/>
      <c r="W5357"/>
      <c r="X5357"/>
    </row>
    <row r="5358" spans="1:24" ht="16" thickBot="1" x14ac:dyDescent="0.25">
      <c r="A5358"/>
      <c r="B5358"/>
      <c r="C5358" s="1">
        <v>1973</v>
      </c>
      <c r="E5358" s="21" t="s">
        <v>2291</v>
      </c>
      <c r="F5358" s="3" t="s">
        <v>221</v>
      </c>
      <c r="W5358"/>
      <c r="X5358"/>
    </row>
    <row r="5359" spans="1:24" ht="16" thickBot="1" x14ac:dyDescent="0.25">
      <c r="A5359"/>
      <c r="B5359"/>
      <c r="C5359" s="1">
        <v>1981</v>
      </c>
      <c r="D5359" s="1">
        <v>1977</v>
      </c>
      <c r="E5359" s="21" t="s">
        <v>2297</v>
      </c>
      <c r="F5359" s="3" t="s">
        <v>221</v>
      </c>
      <c r="W5359"/>
      <c r="X5359"/>
    </row>
    <row r="5360" spans="1:24" ht="16" thickBot="1" x14ac:dyDescent="0.25">
      <c r="A5360"/>
      <c r="C5360" s="1">
        <v>1971</v>
      </c>
      <c r="E5360" s="21" t="s">
        <v>2357</v>
      </c>
      <c r="F5360" s="3" t="s">
        <v>221</v>
      </c>
      <c r="J5360"/>
      <c r="K5360"/>
      <c r="L5360"/>
      <c r="M5360"/>
      <c r="N5360"/>
      <c r="O5360"/>
      <c r="P5360"/>
      <c r="Q5360"/>
      <c r="R5360"/>
      <c r="S5360"/>
      <c r="T5360"/>
      <c r="U5360"/>
      <c r="V5360"/>
      <c r="W5360"/>
      <c r="X5360"/>
    </row>
    <row r="5361" spans="1:24" ht="16" thickBot="1" x14ac:dyDescent="0.25">
      <c r="A5361"/>
      <c r="C5361" s="1">
        <v>1969</v>
      </c>
      <c r="E5361" s="21" t="s">
        <v>2439</v>
      </c>
      <c r="F5361" s="3" t="s">
        <v>221</v>
      </c>
      <c r="G5361"/>
      <c r="H5361"/>
      <c r="I5361"/>
      <c r="J5361"/>
      <c r="K5361"/>
      <c r="L5361"/>
      <c r="M5361"/>
      <c r="N5361"/>
      <c r="O5361"/>
      <c r="P5361"/>
      <c r="Q5361"/>
      <c r="R5361"/>
      <c r="S5361"/>
      <c r="T5361"/>
      <c r="U5361"/>
      <c r="V5361"/>
      <c r="W5361"/>
      <c r="X5361"/>
    </row>
    <row r="5362" spans="1:24" ht="16" thickBot="1" x14ac:dyDescent="0.25">
      <c r="A5362"/>
      <c r="C5362" s="1">
        <v>1981</v>
      </c>
      <c r="E5362" s="21" t="s">
        <v>2727</v>
      </c>
      <c r="F5362" s="3" t="s">
        <v>221</v>
      </c>
      <c r="H5362"/>
      <c r="I5362"/>
      <c r="J5362"/>
      <c r="K5362"/>
      <c r="L5362"/>
      <c r="M5362"/>
      <c r="N5362"/>
      <c r="O5362"/>
      <c r="P5362"/>
      <c r="Q5362"/>
      <c r="R5362"/>
      <c r="S5362"/>
      <c r="T5362"/>
      <c r="U5362"/>
      <c r="V5362"/>
      <c r="W5362"/>
      <c r="X5362"/>
    </row>
    <row r="5363" spans="1:24" ht="16" thickBot="1" x14ac:dyDescent="0.25">
      <c r="A5363"/>
      <c r="C5363" s="1">
        <v>1977</v>
      </c>
      <c r="E5363" s="21" t="s">
        <v>3152</v>
      </c>
      <c r="F5363" s="3" t="s">
        <v>221</v>
      </c>
      <c r="Q5363"/>
      <c r="R5363"/>
      <c r="S5363"/>
      <c r="T5363"/>
      <c r="U5363"/>
      <c r="V5363"/>
      <c r="W5363"/>
      <c r="X5363"/>
    </row>
    <row r="5364" spans="1:24" ht="16" thickBot="1" x14ac:dyDescent="0.25">
      <c r="A5364"/>
      <c r="C5364" s="1">
        <v>1986</v>
      </c>
      <c r="E5364" s="21" t="s">
        <v>3372</v>
      </c>
      <c r="F5364" s="3" t="s">
        <v>221</v>
      </c>
      <c r="G5364"/>
      <c r="H5364"/>
      <c r="I5364"/>
      <c r="J5364"/>
      <c r="K5364"/>
      <c r="L5364"/>
      <c r="M5364"/>
      <c r="N5364"/>
      <c r="O5364"/>
      <c r="P5364"/>
      <c r="Q5364"/>
      <c r="R5364"/>
      <c r="S5364"/>
      <c r="T5364"/>
      <c r="U5364"/>
      <c r="V5364"/>
      <c r="W5364"/>
      <c r="X5364"/>
    </row>
    <row r="5365" spans="1:24" ht="16" thickBot="1" x14ac:dyDescent="0.25">
      <c r="A5365"/>
      <c r="B5365" s="1">
        <v>1965</v>
      </c>
      <c r="C5365" s="1">
        <v>1962</v>
      </c>
      <c r="D5365" s="1">
        <v>1960</v>
      </c>
      <c r="E5365" s="21" t="s">
        <v>3463</v>
      </c>
      <c r="F5365" s="3" t="s">
        <v>221</v>
      </c>
      <c r="I5365" s="1">
        <v>1966</v>
      </c>
      <c r="N5365"/>
      <c r="O5365"/>
      <c r="P5365"/>
      <c r="Q5365"/>
      <c r="R5365"/>
      <c r="S5365"/>
      <c r="T5365"/>
      <c r="U5365"/>
      <c r="V5365"/>
      <c r="W5365"/>
      <c r="X5365"/>
    </row>
    <row r="5366" spans="1:24" ht="16" thickBot="1" x14ac:dyDescent="0.25">
      <c r="A5366"/>
      <c r="C5366" s="1">
        <v>1969</v>
      </c>
      <c r="D5366" s="1">
        <v>1960</v>
      </c>
      <c r="E5366" s="21" t="s">
        <v>3542</v>
      </c>
      <c r="F5366" s="3" t="s">
        <v>221</v>
      </c>
      <c r="L5366"/>
      <c r="M5366"/>
      <c r="N5366"/>
      <c r="O5366"/>
      <c r="P5366"/>
      <c r="Q5366"/>
      <c r="R5366"/>
      <c r="S5366"/>
      <c r="T5366"/>
      <c r="U5366"/>
      <c r="V5366"/>
      <c r="W5366"/>
      <c r="X5366"/>
    </row>
    <row r="5367" spans="1:24" ht="16" thickBot="1" x14ac:dyDescent="0.25">
      <c r="A5367"/>
      <c r="C5367" s="1">
        <v>1973</v>
      </c>
      <c r="E5367" s="21" t="s">
        <v>3577</v>
      </c>
      <c r="F5367" s="3" t="s">
        <v>221</v>
      </c>
      <c r="G5367"/>
      <c r="H5367"/>
      <c r="I5367"/>
      <c r="J5367"/>
      <c r="K5367"/>
      <c r="L5367"/>
      <c r="M5367"/>
      <c r="N5367"/>
      <c r="O5367"/>
      <c r="P5367"/>
      <c r="Q5367"/>
      <c r="R5367"/>
      <c r="S5367"/>
      <c r="T5367"/>
      <c r="U5367"/>
      <c r="V5367"/>
      <c r="W5367"/>
      <c r="X5367"/>
    </row>
    <row r="5368" spans="1:24" ht="16" thickBot="1" x14ac:dyDescent="0.25">
      <c r="A5368"/>
      <c r="C5368" s="1">
        <v>1982</v>
      </c>
      <c r="E5368" s="21" t="s">
        <v>3644</v>
      </c>
      <c r="F5368" s="3" t="s">
        <v>221</v>
      </c>
      <c r="G5368"/>
      <c r="H5368"/>
      <c r="I5368"/>
      <c r="J5368"/>
      <c r="K5368"/>
      <c r="L5368"/>
      <c r="M5368"/>
      <c r="N5368"/>
      <c r="O5368"/>
      <c r="P5368"/>
      <c r="Q5368"/>
      <c r="R5368"/>
      <c r="S5368"/>
      <c r="T5368"/>
      <c r="U5368"/>
      <c r="V5368"/>
      <c r="W5368"/>
      <c r="X5368"/>
    </row>
    <row r="5369" spans="1:24" ht="16" thickBot="1" x14ac:dyDescent="0.25">
      <c r="C5369" s="1">
        <v>1971</v>
      </c>
      <c r="D5369" s="1">
        <v>1967</v>
      </c>
      <c r="E5369" s="21" t="s">
        <v>3672</v>
      </c>
      <c r="F5369" s="3" t="s">
        <v>221</v>
      </c>
      <c r="X5369"/>
    </row>
    <row r="5370" spans="1:24" ht="16" thickBot="1" x14ac:dyDescent="0.25">
      <c r="A5370"/>
      <c r="C5370" s="1">
        <v>1973</v>
      </c>
      <c r="D5370" s="1">
        <v>1969</v>
      </c>
      <c r="E5370" s="21" t="s">
        <v>3721</v>
      </c>
      <c r="F5370" s="3" t="s">
        <v>221</v>
      </c>
      <c r="K5370"/>
      <c r="L5370"/>
      <c r="M5370"/>
      <c r="N5370"/>
      <c r="O5370"/>
      <c r="P5370"/>
      <c r="Q5370"/>
      <c r="R5370"/>
      <c r="S5370"/>
      <c r="T5370"/>
      <c r="U5370"/>
      <c r="V5370"/>
      <c r="W5370"/>
      <c r="X5370"/>
    </row>
    <row r="5371" spans="1:24" ht="16" thickBot="1" x14ac:dyDescent="0.25">
      <c r="C5371" s="1">
        <v>1977</v>
      </c>
      <c r="D5371" s="1">
        <v>1972</v>
      </c>
      <c r="E5371" s="21" t="s">
        <v>4075</v>
      </c>
      <c r="F5371" s="3" t="s">
        <v>221</v>
      </c>
      <c r="X5371"/>
    </row>
    <row r="5372" spans="1:24" ht="16" thickBot="1" x14ac:dyDescent="0.25">
      <c r="A5372"/>
      <c r="C5372" s="1">
        <v>1966</v>
      </c>
      <c r="E5372" s="21" t="s">
        <v>4097</v>
      </c>
      <c r="F5372" s="3" t="s">
        <v>221</v>
      </c>
      <c r="V5372" s="1">
        <v>1965</v>
      </c>
      <c r="W5372"/>
      <c r="X5372"/>
    </row>
    <row r="5373" spans="1:24" ht="16" thickBot="1" x14ac:dyDescent="0.25">
      <c r="A5373"/>
      <c r="C5373" s="1">
        <v>1990</v>
      </c>
      <c r="E5373" s="21" t="s">
        <v>4230</v>
      </c>
      <c r="F5373" s="3" t="s">
        <v>221</v>
      </c>
      <c r="I5373"/>
      <c r="J5373"/>
      <c r="K5373"/>
      <c r="L5373"/>
      <c r="M5373"/>
      <c r="N5373"/>
      <c r="O5373"/>
      <c r="P5373"/>
      <c r="Q5373"/>
      <c r="R5373"/>
      <c r="S5373"/>
      <c r="T5373"/>
      <c r="U5373"/>
      <c r="V5373"/>
      <c r="W5373"/>
      <c r="X5373"/>
    </row>
    <row r="5374" spans="1:24" ht="16" thickBot="1" x14ac:dyDescent="0.25">
      <c r="A5374"/>
      <c r="C5374" s="1">
        <v>1980</v>
      </c>
      <c r="D5374" s="1">
        <v>1977</v>
      </c>
      <c r="E5374" s="21" t="s">
        <v>4250</v>
      </c>
      <c r="F5374" s="3" t="s">
        <v>221</v>
      </c>
      <c r="G5374"/>
      <c r="H5374"/>
      <c r="I5374"/>
      <c r="J5374"/>
      <c r="K5374"/>
      <c r="L5374"/>
      <c r="M5374"/>
      <c r="N5374"/>
      <c r="O5374"/>
      <c r="P5374"/>
      <c r="Q5374"/>
      <c r="R5374"/>
      <c r="S5374"/>
      <c r="T5374"/>
      <c r="U5374"/>
      <c r="V5374"/>
      <c r="W5374"/>
      <c r="X5374"/>
    </row>
    <row r="5375" spans="1:24" ht="16" thickBot="1" x14ac:dyDescent="0.25">
      <c r="A5375"/>
      <c r="C5375" s="1">
        <v>1973</v>
      </c>
      <c r="E5375" s="21" t="s">
        <v>4887</v>
      </c>
      <c r="F5375" s="3" t="s">
        <v>221</v>
      </c>
      <c r="W5375"/>
      <c r="X5375"/>
    </row>
    <row r="5376" spans="1:24" ht="16" thickBot="1" x14ac:dyDescent="0.25">
      <c r="A5376"/>
      <c r="C5376" s="1">
        <v>1984</v>
      </c>
      <c r="D5376" s="1">
        <v>1980</v>
      </c>
      <c r="E5376" s="21" t="s">
        <v>5092</v>
      </c>
      <c r="F5376" s="3" t="s">
        <v>221</v>
      </c>
      <c r="G5376"/>
      <c r="H5376"/>
      <c r="I5376"/>
      <c r="J5376"/>
      <c r="K5376"/>
      <c r="L5376"/>
      <c r="M5376"/>
      <c r="N5376"/>
      <c r="O5376"/>
      <c r="P5376"/>
      <c r="Q5376"/>
      <c r="R5376"/>
      <c r="S5376"/>
      <c r="T5376"/>
      <c r="U5376"/>
      <c r="V5376"/>
      <c r="W5376"/>
      <c r="X5376"/>
    </row>
    <row r="5377" spans="1:25" ht="16" thickBot="1" x14ac:dyDescent="0.25">
      <c r="A5377"/>
      <c r="C5377" s="1">
        <v>1968</v>
      </c>
      <c r="E5377" s="21" t="s">
        <v>5375</v>
      </c>
      <c r="F5377" s="3" t="s">
        <v>221</v>
      </c>
      <c r="I5377"/>
      <c r="J5377"/>
      <c r="K5377"/>
      <c r="L5377"/>
      <c r="M5377"/>
      <c r="N5377"/>
      <c r="O5377"/>
      <c r="P5377"/>
      <c r="Q5377"/>
      <c r="R5377"/>
      <c r="S5377"/>
      <c r="T5377"/>
      <c r="U5377"/>
      <c r="V5377"/>
      <c r="W5377"/>
      <c r="X5377"/>
    </row>
    <row r="5378" spans="1:25" ht="16" thickBot="1" x14ac:dyDescent="0.25">
      <c r="A5378"/>
      <c r="C5378" s="1">
        <v>1971</v>
      </c>
      <c r="D5378" s="1">
        <v>1965</v>
      </c>
      <c r="E5378" s="21" t="s">
        <v>5379</v>
      </c>
      <c r="F5378" s="3" t="s">
        <v>221</v>
      </c>
      <c r="I5378"/>
      <c r="J5378"/>
      <c r="K5378"/>
      <c r="L5378"/>
      <c r="M5378"/>
      <c r="N5378"/>
      <c r="O5378"/>
      <c r="P5378"/>
      <c r="Q5378"/>
      <c r="R5378"/>
      <c r="S5378"/>
      <c r="T5378"/>
      <c r="U5378"/>
      <c r="V5378"/>
      <c r="W5378"/>
      <c r="X5378"/>
    </row>
    <row r="5379" spans="1:25" ht="16" thickBot="1" x14ac:dyDescent="0.25">
      <c r="A5379"/>
      <c r="C5379" s="1">
        <v>1981</v>
      </c>
      <c r="E5379" s="21" t="s">
        <v>5526</v>
      </c>
      <c r="F5379" s="3" t="s">
        <v>221</v>
      </c>
      <c r="W5379"/>
      <c r="X5379"/>
    </row>
    <row r="5380" spans="1:25" ht="16" thickBot="1" x14ac:dyDescent="0.25">
      <c r="A5380"/>
      <c r="C5380" s="1">
        <v>1984</v>
      </c>
      <c r="D5380" s="1">
        <v>1979</v>
      </c>
      <c r="E5380" s="21" t="s">
        <v>5534</v>
      </c>
      <c r="F5380" s="3" t="s">
        <v>221</v>
      </c>
      <c r="G5380"/>
      <c r="H5380"/>
      <c r="I5380"/>
      <c r="J5380"/>
      <c r="K5380"/>
      <c r="L5380"/>
      <c r="M5380"/>
      <c r="N5380"/>
      <c r="O5380"/>
      <c r="P5380"/>
      <c r="Q5380"/>
      <c r="R5380"/>
      <c r="S5380"/>
      <c r="T5380"/>
      <c r="U5380"/>
      <c r="V5380"/>
      <c r="W5380"/>
      <c r="X5380"/>
    </row>
    <row r="5381" spans="1:25" ht="16" thickBot="1" x14ac:dyDescent="0.25">
      <c r="A5381"/>
      <c r="C5381" s="1">
        <v>1969</v>
      </c>
      <c r="E5381" s="21" t="s">
        <v>5606</v>
      </c>
      <c r="F5381" s="3" t="s">
        <v>221</v>
      </c>
      <c r="S5381"/>
      <c r="T5381"/>
      <c r="U5381"/>
      <c r="V5381"/>
      <c r="W5381"/>
      <c r="X5381"/>
    </row>
    <row r="5382" spans="1:25" ht="16" thickBot="1" x14ac:dyDescent="0.25">
      <c r="A5382"/>
      <c r="C5382" s="1">
        <v>1985</v>
      </c>
      <c r="D5382" s="1">
        <v>1979</v>
      </c>
      <c r="E5382" s="21" t="s">
        <v>5608</v>
      </c>
      <c r="F5382" s="3" t="s">
        <v>221</v>
      </c>
      <c r="S5382"/>
      <c r="T5382"/>
      <c r="U5382"/>
      <c r="V5382"/>
      <c r="W5382"/>
      <c r="X5382"/>
    </row>
    <row r="5383" spans="1:25" ht="16" thickBot="1" x14ac:dyDescent="0.25">
      <c r="A5383" s="1">
        <v>1974</v>
      </c>
      <c r="B5383" s="1">
        <v>1971</v>
      </c>
      <c r="C5383" s="1">
        <v>1968</v>
      </c>
      <c r="D5383" s="1">
        <v>1963</v>
      </c>
      <c r="E5383" s="21" t="s">
        <v>5636</v>
      </c>
      <c r="F5383" s="3" t="s">
        <v>221</v>
      </c>
      <c r="X5383"/>
    </row>
    <row r="5384" spans="1:25" ht="16" thickBot="1" x14ac:dyDescent="0.25">
      <c r="A5384"/>
      <c r="C5384" s="1">
        <v>1970</v>
      </c>
      <c r="E5384" s="21" t="s">
        <v>1903</v>
      </c>
      <c r="F5384" s="3" t="s">
        <v>1904</v>
      </c>
      <c r="G5384"/>
      <c r="H5384"/>
      <c r="I5384"/>
      <c r="J5384"/>
      <c r="K5384"/>
      <c r="L5384"/>
      <c r="M5384"/>
      <c r="N5384"/>
      <c r="O5384"/>
      <c r="P5384"/>
      <c r="Q5384"/>
      <c r="R5384"/>
      <c r="S5384"/>
      <c r="T5384"/>
      <c r="U5384"/>
      <c r="V5384"/>
      <c r="W5384"/>
      <c r="X5384"/>
    </row>
    <row r="5385" spans="1:25" ht="16" thickBot="1" x14ac:dyDescent="0.25">
      <c r="A5385"/>
      <c r="C5385" s="1" t="s">
        <v>71</v>
      </c>
      <c r="E5385" s="21" t="s">
        <v>1588</v>
      </c>
      <c r="F5385" s="2" t="s">
        <v>1589</v>
      </c>
      <c r="G5385"/>
      <c r="H5385"/>
      <c r="I5385"/>
      <c r="J5385"/>
      <c r="K5385"/>
      <c r="L5385"/>
      <c r="M5385"/>
      <c r="N5385"/>
      <c r="O5385"/>
      <c r="P5385"/>
      <c r="Q5385"/>
      <c r="R5385"/>
      <c r="S5385"/>
      <c r="T5385"/>
      <c r="U5385"/>
      <c r="V5385"/>
      <c r="W5385"/>
      <c r="X5385"/>
    </row>
    <row r="5386" spans="1:25" ht="16" thickBot="1" x14ac:dyDescent="0.25">
      <c r="A5386"/>
      <c r="C5386" s="1" t="s">
        <v>71</v>
      </c>
      <c r="E5386" s="21" t="s">
        <v>1897</v>
      </c>
      <c r="F5386" s="2" t="s">
        <v>1589</v>
      </c>
      <c r="G5386"/>
      <c r="H5386"/>
      <c r="I5386"/>
      <c r="J5386"/>
      <c r="K5386"/>
      <c r="L5386"/>
      <c r="M5386"/>
      <c r="N5386"/>
      <c r="O5386"/>
      <c r="P5386"/>
      <c r="Q5386"/>
      <c r="R5386"/>
      <c r="S5386"/>
      <c r="T5386"/>
      <c r="U5386"/>
      <c r="V5386"/>
      <c r="W5386"/>
      <c r="X5386"/>
    </row>
    <row r="5387" spans="1:25" ht="17" thickBot="1" x14ac:dyDescent="0.25">
      <c r="A5387" s="32"/>
      <c r="B5387" s="32"/>
      <c r="C5387" s="44" t="s">
        <v>6018</v>
      </c>
      <c r="D5387" s="45"/>
      <c r="E5387" s="47" t="s">
        <v>6059</v>
      </c>
      <c r="F5387" s="46" t="s">
        <v>1589</v>
      </c>
      <c r="G5387" s="32"/>
      <c r="H5387" s="32"/>
      <c r="I5387" s="32"/>
      <c r="J5387" s="32"/>
      <c r="K5387" s="32"/>
      <c r="L5387" s="32"/>
      <c r="M5387" s="32"/>
      <c r="N5387" s="32"/>
      <c r="O5387" s="32"/>
      <c r="P5387" s="32"/>
      <c r="Q5387" s="32"/>
      <c r="R5387" s="32"/>
      <c r="S5387" s="32"/>
      <c r="T5387" s="32"/>
      <c r="U5387" s="32"/>
      <c r="V5387" s="32"/>
      <c r="W5387" s="32"/>
      <c r="X5387" s="32"/>
      <c r="Y5387" s="4"/>
    </row>
    <row r="5388" spans="1:25" ht="17" thickBot="1" x14ac:dyDescent="0.25">
      <c r="A5388" s="32"/>
      <c r="B5388" s="32"/>
      <c r="C5388" s="44" t="s">
        <v>6018</v>
      </c>
      <c r="D5388" s="45"/>
      <c r="E5388" s="47" t="s">
        <v>6062</v>
      </c>
      <c r="F5388" s="46" t="s">
        <v>1589</v>
      </c>
      <c r="G5388" s="32"/>
      <c r="H5388" s="32"/>
      <c r="I5388" s="32"/>
      <c r="J5388" s="32"/>
      <c r="K5388" s="32"/>
      <c r="L5388" s="32"/>
      <c r="M5388" s="32"/>
      <c r="N5388" s="32"/>
      <c r="O5388" s="32"/>
      <c r="P5388" s="32"/>
      <c r="Q5388" s="32"/>
      <c r="R5388" s="32"/>
      <c r="S5388" s="32"/>
      <c r="T5388" s="32"/>
      <c r="U5388" s="32"/>
      <c r="V5388" s="32"/>
      <c r="W5388" s="32"/>
      <c r="X5388" s="32"/>
      <c r="Y5388" s="4"/>
    </row>
    <row r="5389" spans="1:25" ht="17" thickBot="1" x14ac:dyDescent="0.25">
      <c r="A5389" s="32"/>
      <c r="B5389" s="32"/>
      <c r="C5389" s="44" t="s">
        <v>6018</v>
      </c>
      <c r="D5389" s="45"/>
      <c r="E5389" s="47" t="s">
        <v>6043</v>
      </c>
      <c r="F5389" s="46" t="s">
        <v>2343</v>
      </c>
      <c r="G5389" s="32"/>
      <c r="H5389" s="32"/>
      <c r="I5389" s="32"/>
      <c r="J5389" s="32"/>
      <c r="K5389" s="32"/>
      <c r="L5389" s="32"/>
      <c r="M5389" s="32"/>
      <c r="N5389" s="32"/>
      <c r="O5389" s="32"/>
      <c r="P5389" s="32"/>
      <c r="Q5389" s="32"/>
      <c r="R5389" s="32"/>
      <c r="S5389" s="32"/>
      <c r="T5389" s="32"/>
      <c r="U5389" s="32"/>
      <c r="V5389" s="32"/>
      <c r="W5389" s="32"/>
      <c r="X5389" s="32"/>
      <c r="Y5389" s="4"/>
    </row>
    <row r="5390" spans="1:25" ht="16" thickBot="1" x14ac:dyDescent="0.25">
      <c r="A5390"/>
      <c r="D5390" s="1">
        <v>2001</v>
      </c>
      <c r="E5390" s="21" t="s">
        <v>2342</v>
      </c>
      <c r="F5390" s="3" t="s">
        <v>2343</v>
      </c>
      <c r="J5390"/>
      <c r="K5390"/>
      <c r="L5390"/>
      <c r="M5390"/>
      <c r="N5390"/>
      <c r="O5390"/>
      <c r="P5390"/>
      <c r="Q5390"/>
      <c r="R5390"/>
      <c r="S5390"/>
      <c r="T5390"/>
      <c r="U5390"/>
      <c r="V5390"/>
      <c r="W5390"/>
      <c r="X5390"/>
    </row>
    <row r="5391" spans="1:25" ht="16" thickBot="1" x14ac:dyDescent="0.25">
      <c r="A5391"/>
      <c r="C5391" s="1" t="s">
        <v>41</v>
      </c>
      <c r="E5391" s="23" t="s">
        <v>2344</v>
      </c>
      <c r="F5391" s="13" t="s">
        <v>2343</v>
      </c>
      <c r="J5391"/>
      <c r="K5391"/>
      <c r="L5391"/>
      <c r="M5391"/>
      <c r="N5391"/>
      <c r="O5391"/>
      <c r="P5391"/>
      <c r="Q5391"/>
      <c r="R5391"/>
      <c r="S5391"/>
      <c r="T5391"/>
      <c r="U5391"/>
      <c r="V5391"/>
      <c r="W5391"/>
      <c r="X5391"/>
    </row>
    <row r="5392" spans="1:25" ht="16" thickBot="1" x14ac:dyDescent="0.25">
      <c r="A5392"/>
      <c r="C5392" s="1" t="s">
        <v>36</v>
      </c>
      <c r="D5392" s="8"/>
      <c r="E5392" s="21" t="s">
        <v>2345</v>
      </c>
      <c r="F5392" s="2" t="s">
        <v>2343</v>
      </c>
      <c r="J5392"/>
      <c r="K5392"/>
      <c r="L5392"/>
      <c r="M5392"/>
      <c r="N5392"/>
      <c r="O5392"/>
      <c r="P5392"/>
      <c r="Q5392"/>
      <c r="R5392"/>
      <c r="S5392"/>
      <c r="T5392"/>
      <c r="U5392"/>
      <c r="V5392"/>
      <c r="W5392"/>
      <c r="X5392"/>
    </row>
    <row r="5393" spans="1:24" ht="16" thickBot="1" x14ac:dyDescent="0.25">
      <c r="A5393"/>
      <c r="C5393" s="1">
        <v>1959</v>
      </c>
      <c r="D5393" s="1">
        <v>1958</v>
      </c>
      <c r="E5393" s="21" t="s">
        <v>2088</v>
      </c>
      <c r="F5393" s="3" t="s">
        <v>2089</v>
      </c>
      <c r="W5393"/>
      <c r="X5393"/>
    </row>
    <row r="5394" spans="1:24" ht="16" thickBot="1" x14ac:dyDescent="0.25">
      <c r="A5394"/>
      <c r="C5394" s="1" t="s">
        <v>6100</v>
      </c>
      <c r="E5394" s="21" t="s">
        <v>6151</v>
      </c>
      <c r="F5394" s="3" t="s">
        <v>2089</v>
      </c>
      <c r="H5394" s="1" t="s">
        <v>6160</v>
      </c>
      <c r="X5394"/>
    </row>
    <row r="5395" spans="1:24" ht="16" thickBot="1" x14ac:dyDescent="0.25">
      <c r="A5395"/>
      <c r="B5395"/>
      <c r="C5395" s="1">
        <v>1988</v>
      </c>
      <c r="E5395" s="21" t="s">
        <v>257</v>
      </c>
      <c r="F5395" s="3" t="s">
        <v>258</v>
      </c>
      <c r="G5395"/>
      <c r="H5395"/>
      <c r="I5395"/>
      <c r="J5395"/>
      <c r="K5395"/>
      <c r="L5395"/>
      <c r="M5395"/>
      <c r="N5395"/>
      <c r="O5395"/>
      <c r="P5395"/>
      <c r="Q5395"/>
      <c r="R5395"/>
      <c r="S5395"/>
      <c r="T5395"/>
      <c r="U5395"/>
      <c r="V5395"/>
      <c r="W5395"/>
      <c r="X5395"/>
    </row>
    <row r="5396" spans="1:24" x14ac:dyDescent="0.2">
      <c r="A5396"/>
      <c r="C5396" s="1">
        <v>1986</v>
      </c>
      <c r="E5396" s="25" t="s">
        <v>1597</v>
      </c>
      <c r="F5396" s="3" t="s">
        <v>258</v>
      </c>
      <c r="G5396"/>
      <c r="H5396"/>
      <c r="I5396"/>
      <c r="J5396"/>
      <c r="K5396"/>
      <c r="L5396"/>
      <c r="M5396"/>
      <c r="N5396"/>
      <c r="O5396"/>
      <c r="P5396"/>
      <c r="Q5396"/>
      <c r="R5396"/>
      <c r="S5396"/>
      <c r="T5396"/>
      <c r="U5396"/>
      <c r="V5396"/>
      <c r="W5396"/>
      <c r="X5396"/>
    </row>
    <row r="5397" spans="1:24" x14ac:dyDescent="0.2">
      <c r="C5397" s="1">
        <v>1990</v>
      </c>
      <c r="E5397" s="25" t="s">
        <v>3619</v>
      </c>
      <c r="F5397" s="3" t="s">
        <v>258</v>
      </c>
      <c r="N5397"/>
      <c r="O5397"/>
      <c r="P5397"/>
      <c r="Q5397"/>
      <c r="R5397"/>
      <c r="S5397"/>
      <c r="T5397"/>
      <c r="U5397"/>
      <c r="V5397"/>
      <c r="W5397"/>
      <c r="X5397"/>
    </row>
    <row r="5398" spans="1:24" x14ac:dyDescent="0.2">
      <c r="A5398"/>
      <c r="C5398" s="1">
        <v>1989</v>
      </c>
      <c r="E5398" s="25" t="s">
        <v>3713</v>
      </c>
      <c r="F5398" s="3" t="s">
        <v>258</v>
      </c>
      <c r="K5398"/>
      <c r="L5398"/>
      <c r="M5398"/>
      <c r="N5398"/>
      <c r="O5398"/>
      <c r="P5398"/>
      <c r="Q5398"/>
      <c r="R5398"/>
      <c r="S5398"/>
      <c r="T5398"/>
      <c r="U5398"/>
      <c r="V5398"/>
      <c r="W5398"/>
      <c r="X5398"/>
    </row>
    <row r="5399" spans="1:24" x14ac:dyDescent="0.2">
      <c r="A5399"/>
      <c r="B5399" s="1">
        <v>1987</v>
      </c>
      <c r="C5399" s="1">
        <v>1983</v>
      </c>
      <c r="E5399" s="25" t="s">
        <v>4550</v>
      </c>
      <c r="F5399" s="3" t="s">
        <v>258</v>
      </c>
      <c r="U5399" s="1">
        <v>1983</v>
      </c>
      <c r="W5399"/>
      <c r="X5399"/>
    </row>
    <row r="5400" spans="1:24" x14ac:dyDescent="0.2">
      <c r="A5400"/>
      <c r="C5400" s="1" t="s">
        <v>6207</v>
      </c>
      <c r="D5400" s="8"/>
      <c r="E5400" s="25" t="s">
        <v>6236</v>
      </c>
      <c r="F5400" s="2" t="s">
        <v>5560</v>
      </c>
      <c r="W5400"/>
      <c r="X5400"/>
    </row>
    <row r="5401" spans="1:24" x14ac:dyDescent="0.2">
      <c r="C5401" s="1" t="s">
        <v>5924</v>
      </c>
      <c r="E5401" s="25" t="s">
        <v>5931</v>
      </c>
      <c r="F5401" s="3" t="s">
        <v>5560</v>
      </c>
      <c r="W5401"/>
      <c r="X5401"/>
    </row>
    <row r="5402" spans="1:24" x14ac:dyDescent="0.2">
      <c r="A5402"/>
      <c r="C5402" s="1" t="s">
        <v>5924</v>
      </c>
      <c r="E5402" s="25" t="s">
        <v>5953</v>
      </c>
      <c r="F5402" s="3" t="s">
        <v>5560</v>
      </c>
      <c r="R5402"/>
      <c r="S5402"/>
      <c r="T5402"/>
      <c r="U5402"/>
      <c r="V5402"/>
      <c r="W5402"/>
      <c r="X5402"/>
    </row>
    <row r="5403" spans="1:24" x14ac:dyDescent="0.2">
      <c r="A5403"/>
      <c r="B5403" s="1" t="s">
        <v>6100</v>
      </c>
      <c r="C5403" s="1" t="s">
        <v>5876</v>
      </c>
      <c r="D5403" s="8"/>
      <c r="E5403" s="49" t="s">
        <v>5890</v>
      </c>
      <c r="F5403" s="2" t="s">
        <v>5560</v>
      </c>
    </row>
    <row r="5404" spans="1:24" ht="16" x14ac:dyDescent="0.2">
      <c r="A5404" s="32"/>
      <c r="B5404" s="32"/>
      <c r="C5404" s="6" t="s">
        <v>97</v>
      </c>
      <c r="D5404" s="6"/>
      <c r="E5404" s="48" t="s">
        <v>5873</v>
      </c>
      <c r="F5404" s="11" t="s">
        <v>5560</v>
      </c>
      <c r="G5404" s="32"/>
      <c r="H5404" s="32"/>
      <c r="I5404" s="32"/>
      <c r="J5404" s="32"/>
      <c r="K5404" s="32"/>
      <c r="L5404" s="32"/>
      <c r="M5404" s="32"/>
      <c r="N5404" s="32"/>
      <c r="O5404" s="32"/>
      <c r="P5404" s="32"/>
      <c r="Q5404" s="32"/>
      <c r="R5404" s="32"/>
      <c r="S5404" s="32"/>
      <c r="T5404" s="32"/>
      <c r="U5404" s="32"/>
      <c r="V5404" s="32"/>
      <c r="W5404" s="32"/>
      <c r="X5404" s="32"/>
    </row>
    <row r="5405" spans="1:24" x14ac:dyDescent="0.2">
      <c r="A5405"/>
      <c r="E5405" s="25" t="s">
        <v>868</v>
      </c>
      <c r="F5405" s="3" t="s">
        <v>1606</v>
      </c>
      <c r="I5405" s="1">
        <v>1974</v>
      </c>
      <c r="J5405"/>
      <c r="K5405"/>
      <c r="L5405"/>
      <c r="M5405"/>
      <c r="N5405"/>
      <c r="O5405"/>
      <c r="P5405"/>
      <c r="Q5405"/>
      <c r="R5405"/>
      <c r="S5405"/>
      <c r="T5405"/>
      <c r="U5405"/>
      <c r="V5405"/>
      <c r="W5405"/>
      <c r="X5405"/>
    </row>
    <row r="5406" spans="1:24" x14ac:dyDescent="0.2">
      <c r="A5406"/>
      <c r="C5406" s="1">
        <v>1964</v>
      </c>
      <c r="D5406" s="1">
        <v>1961</v>
      </c>
      <c r="E5406" s="25" t="s">
        <v>1605</v>
      </c>
      <c r="F5406" s="3" t="s">
        <v>1606</v>
      </c>
    </row>
    <row r="5407" spans="1:24" x14ac:dyDescent="0.2">
      <c r="A5407" s="1">
        <v>1976</v>
      </c>
      <c r="B5407" s="1">
        <v>1973</v>
      </c>
      <c r="C5407" s="1">
        <v>1970</v>
      </c>
      <c r="D5407" s="1">
        <v>1965</v>
      </c>
      <c r="E5407" s="25" t="s">
        <v>2319</v>
      </c>
      <c r="F5407" s="3" t="s">
        <v>1606</v>
      </c>
      <c r="G5407" s="1">
        <v>1980</v>
      </c>
      <c r="I5407" s="1">
        <v>1970</v>
      </c>
      <c r="J5407"/>
      <c r="K5407"/>
      <c r="L5407"/>
      <c r="M5407"/>
      <c r="N5407"/>
      <c r="O5407"/>
      <c r="P5407"/>
      <c r="Q5407"/>
      <c r="R5407"/>
      <c r="S5407"/>
      <c r="T5407"/>
      <c r="U5407"/>
      <c r="V5407"/>
      <c r="W5407"/>
      <c r="X5407"/>
    </row>
    <row r="5408" spans="1:24" x14ac:dyDescent="0.2">
      <c r="A5408"/>
      <c r="B5408"/>
      <c r="C5408" s="1" t="s">
        <v>6100</v>
      </c>
      <c r="E5408" s="25" t="s">
        <v>6123</v>
      </c>
      <c r="F5408" s="3" t="s">
        <v>1606</v>
      </c>
      <c r="X5408"/>
    </row>
    <row r="5409" spans="1:24" x14ac:dyDescent="0.2">
      <c r="A5409"/>
      <c r="B5409" s="1">
        <v>1979</v>
      </c>
      <c r="C5409" s="1">
        <v>1975</v>
      </c>
      <c r="D5409" s="1">
        <v>1970</v>
      </c>
      <c r="E5409" s="25" t="s">
        <v>3116</v>
      </c>
      <c r="F5409" s="3" t="s">
        <v>1606</v>
      </c>
      <c r="H5409" s="1">
        <v>1980</v>
      </c>
      <c r="X5409"/>
    </row>
    <row r="5410" spans="1:24" x14ac:dyDescent="0.2">
      <c r="A5410"/>
      <c r="B5410" s="1">
        <v>1977</v>
      </c>
      <c r="C5410" s="1">
        <v>1974</v>
      </c>
      <c r="D5410" s="1">
        <v>1971</v>
      </c>
      <c r="E5410" s="25" t="s">
        <v>3134</v>
      </c>
      <c r="F5410" s="3" t="s">
        <v>1606</v>
      </c>
      <c r="H5410" s="1">
        <v>1975</v>
      </c>
      <c r="W5410" s="1" t="s">
        <v>3135</v>
      </c>
      <c r="X5410"/>
    </row>
    <row r="5411" spans="1:24" x14ac:dyDescent="0.2">
      <c r="A5411"/>
      <c r="C5411" s="1">
        <v>1984</v>
      </c>
      <c r="D5411" s="1">
        <v>1971</v>
      </c>
      <c r="E5411" s="25" t="s">
        <v>3138</v>
      </c>
      <c r="F5411" s="3" t="s">
        <v>1606</v>
      </c>
      <c r="X5411"/>
    </row>
    <row r="5412" spans="1:24" x14ac:dyDescent="0.2">
      <c r="A5412"/>
      <c r="C5412" s="1">
        <v>1988</v>
      </c>
      <c r="E5412" s="2" t="s">
        <v>3150</v>
      </c>
      <c r="F5412" s="3" t="s">
        <v>1606</v>
      </c>
      <c r="Q5412"/>
      <c r="R5412"/>
      <c r="S5412"/>
      <c r="T5412"/>
      <c r="U5412"/>
      <c r="V5412"/>
      <c r="W5412"/>
      <c r="X5412"/>
    </row>
    <row r="5413" spans="1:24" customFormat="1" x14ac:dyDescent="0.2">
      <c r="B5413" s="1"/>
      <c r="C5413" s="1">
        <v>1985</v>
      </c>
      <c r="D5413" s="1"/>
      <c r="E5413" s="2" t="s">
        <v>3172</v>
      </c>
      <c r="F5413" s="3" t="s">
        <v>1606</v>
      </c>
      <c r="G5413" s="1"/>
      <c r="H5413" s="1"/>
      <c r="I5413" s="1"/>
    </row>
    <row r="5414" spans="1:24" customFormat="1" x14ac:dyDescent="0.2">
      <c r="B5414" s="1"/>
      <c r="C5414" s="1">
        <v>1980</v>
      </c>
      <c r="D5414" s="1"/>
      <c r="E5414" s="2" t="s">
        <v>3325</v>
      </c>
      <c r="F5414" s="3" t="s">
        <v>1606</v>
      </c>
    </row>
    <row r="5415" spans="1:24" customFormat="1" x14ac:dyDescent="0.2">
      <c r="B5415" s="1"/>
      <c r="C5415" s="1">
        <v>1964</v>
      </c>
      <c r="D5415" s="1"/>
      <c r="E5415" s="2" t="s">
        <v>3928</v>
      </c>
      <c r="F5415" s="3" t="s">
        <v>1606</v>
      </c>
      <c r="G5415" s="1"/>
      <c r="H5415" s="1"/>
      <c r="I5415" s="1"/>
      <c r="J5415" s="1"/>
    </row>
    <row r="5416" spans="1:24" x14ac:dyDescent="0.2">
      <c r="A5416"/>
      <c r="C5416" s="1">
        <v>1971</v>
      </c>
      <c r="E5416" s="2" t="s">
        <v>4243</v>
      </c>
      <c r="F5416" s="3" t="s">
        <v>1606</v>
      </c>
      <c r="W5416"/>
      <c r="X5416"/>
    </row>
    <row r="5417" spans="1:24" x14ac:dyDescent="0.2">
      <c r="A5417"/>
      <c r="C5417" s="1">
        <v>1969</v>
      </c>
      <c r="D5417" s="1">
        <v>1965</v>
      </c>
      <c r="E5417" s="2" t="s">
        <v>2483</v>
      </c>
      <c r="F5417" s="18" t="s">
        <v>5829</v>
      </c>
      <c r="N5417"/>
      <c r="O5417"/>
      <c r="P5417"/>
      <c r="Q5417"/>
      <c r="R5417"/>
      <c r="S5417"/>
      <c r="T5417"/>
      <c r="U5417"/>
      <c r="V5417"/>
      <c r="W5417"/>
      <c r="X5417"/>
    </row>
    <row r="5418" spans="1:24" x14ac:dyDescent="0.2">
      <c r="A5418"/>
      <c r="C5418" s="1" t="s">
        <v>71</v>
      </c>
      <c r="E5418" s="2" t="s">
        <v>4987</v>
      </c>
      <c r="F5418" s="2" t="s">
        <v>4988</v>
      </c>
      <c r="O5418"/>
      <c r="P5418"/>
      <c r="Q5418"/>
      <c r="R5418"/>
      <c r="S5418"/>
      <c r="T5418"/>
      <c r="U5418"/>
      <c r="V5418"/>
      <c r="W5418"/>
      <c r="X5418"/>
    </row>
    <row r="5419" spans="1:24" x14ac:dyDescent="0.2">
      <c r="A5419"/>
      <c r="C5419" s="1">
        <v>1979</v>
      </c>
      <c r="D5419" s="1">
        <v>1976</v>
      </c>
      <c r="E5419" s="2" t="s">
        <v>796</v>
      </c>
      <c r="F5419" s="3" t="s">
        <v>797</v>
      </c>
      <c r="O5419"/>
      <c r="P5419"/>
      <c r="Q5419"/>
      <c r="R5419"/>
      <c r="S5419"/>
      <c r="T5419"/>
      <c r="U5419"/>
      <c r="V5419"/>
      <c r="W5419"/>
      <c r="X5419"/>
    </row>
    <row r="5420" spans="1:24" customFormat="1" x14ac:dyDescent="0.2">
      <c r="B5420" s="1"/>
      <c r="C5420" s="1">
        <v>1979</v>
      </c>
      <c r="D5420" s="1">
        <v>1976</v>
      </c>
      <c r="E5420" s="2" t="s">
        <v>5696</v>
      </c>
      <c r="F5420" s="3" t="s">
        <v>797</v>
      </c>
      <c r="G5420" s="1"/>
      <c r="H5420" s="1"/>
      <c r="I5420" s="1"/>
      <c r="J5420" s="1"/>
    </row>
    <row r="5421" spans="1:24" x14ac:dyDescent="0.2">
      <c r="A5421"/>
      <c r="B5421" s="1" t="s">
        <v>71</v>
      </c>
      <c r="C5421" s="8" t="s">
        <v>93</v>
      </c>
      <c r="E5421" s="2" t="s">
        <v>5621</v>
      </c>
      <c r="F5421" s="3" t="s">
        <v>5874</v>
      </c>
      <c r="M5421" s="1">
        <v>1994</v>
      </c>
      <c r="W5421"/>
      <c r="X5421"/>
    </row>
    <row r="5422" spans="1:24" ht="16" x14ac:dyDescent="0.2">
      <c r="A5422"/>
      <c r="C5422" s="1" t="s">
        <v>32</v>
      </c>
      <c r="E5422" s="7" t="s">
        <v>3281</v>
      </c>
      <c r="F5422" t="s">
        <v>4395</v>
      </c>
      <c r="X5422"/>
    </row>
    <row r="5423" spans="1:24" customFormat="1" x14ac:dyDescent="0.2">
      <c r="C5423" s="1" t="s">
        <v>36</v>
      </c>
      <c r="D5423" s="8"/>
      <c r="E5423" s="2" t="s">
        <v>4394</v>
      </c>
      <c r="F5423" s="2" t="s">
        <v>4395</v>
      </c>
    </row>
    <row r="5424" spans="1:24" x14ac:dyDescent="0.2">
      <c r="A5424"/>
      <c r="C5424" s="8" t="s">
        <v>47</v>
      </c>
      <c r="D5424" s="1">
        <v>1995</v>
      </c>
      <c r="E5424" s="2" t="s">
        <v>127</v>
      </c>
      <c r="F5424" s="3" t="s">
        <v>128</v>
      </c>
      <c r="W5424"/>
      <c r="X5424"/>
    </row>
    <row r="5425" spans="1:24" x14ac:dyDescent="0.2">
      <c r="A5425"/>
      <c r="C5425" s="1">
        <v>1998</v>
      </c>
      <c r="E5425" s="2" t="s">
        <v>137</v>
      </c>
      <c r="F5425" s="3" t="s">
        <v>128</v>
      </c>
      <c r="W5425"/>
      <c r="X5425"/>
    </row>
    <row r="5426" spans="1:24" x14ac:dyDescent="0.2">
      <c r="A5426"/>
      <c r="C5426" s="8" t="s">
        <v>47</v>
      </c>
      <c r="E5426" s="2" t="s">
        <v>252</v>
      </c>
      <c r="F5426" s="3" t="s">
        <v>128</v>
      </c>
      <c r="W5426"/>
      <c r="X5426"/>
    </row>
    <row r="5427" spans="1:24" x14ac:dyDescent="0.2">
      <c r="A5427"/>
      <c r="B5427" s="1">
        <v>1992</v>
      </c>
      <c r="C5427" s="1">
        <v>1989</v>
      </c>
      <c r="D5427" s="1">
        <v>1987</v>
      </c>
      <c r="E5427" s="2" t="s">
        <v>1277</v>
      </c>
      <c r="F5427" s="3" t="s">
        <v>128</v>
      </c>
      <c r="G5427"/>
      <c r="H5427"/>
      <c r="I5427"/>
      <c r="J5427"/>
      <c r="K5427"/>
      <c r="L5427"/>
      <c r="M5427"/>
      <c r="N5427"/>
      <c r="O5427"/>
      <c r="P5427"/>
      <c r="Q5427"/>
      <c r="R5427"/>
      <c r="S5427"/>
      <c r="T5427"/>
      <c r="U5427"/>
      <c r="V5427"/>
      <c r="W5427"/>
      <c r="X5427"/>
    </row>
    <row r="5428" spans="1:24" x14ac:dyDescent="0.2">
      <c r="A5428"/>
      <c r="C5428" s="1">
        <v>2002</v>
      </c>
      <c r="D5428" s="1">
        <v>1999</v>
      </c>
      <c r="E5428" s="2" t="s">
        <v>1310</v>
      </c>
      <c r="F5428" s="3" t="s">
        <v>128</v>
      </c>
    </row>
    <row r="5429" spans="1:24" x14ac:dyDescent="0.2">
      <c r="A5429"/>
      <c r="C5429" s="1">
        <v>2001</v>
      </c>
      <c r="E5429" s="2" t="s">
        <v>1745</v>
      </c>
      <c r="F5429" s="3" t="s">
        <v>128</v>
      </c>
      <c r="W5429"/>
      <c r="X5429"/>
    </row>
    <row r="5430" spans="1:24" x14ac:dyDescent="0.2">
      <c r="A5430"/>
      <c r="C5430" s="1">
        <v>1997</v>
      </c>
      <c r="D5430" s="1">
        <v>1993</v>
      </c>
      <c r="E5430" s="2" t="s">
        <v>1809</v>
      </c>
      <c r="F5430" s="3" t="s">
        <v>128</v>
      </c>
      <c r="G5430"/>
      <c r="H5430"/>
      <c r="I5430"/>
      <c r="J5430"/>
      <c r="K5430"/>
      <c r="L5430"/>
      <c r="M5430"/>
      <c r="N5430"/>
      <c r="O5430"/>
      <c r="P5430"/>
      <c r="Q5430"/>
      <c r="R5430"/>
      <c r="S5430"/>
      <c r="T5430"/>
      <c r="U5430"/>
      <c r="V5430"/>
      <c r="W5430"/>
      <c r="X5430"/>
    </row>
    <row r="5431" spans="1:24" x14ac:dyDescent="0.2">
      <c r="A5431"/>
      <c r="C5431" s="1">
        <v>1997</v>
      </c>
      <c r="E5431" s="2" t="s">
        <v>1811</v>
      </c>
      <c r="F5431" s="3" t="s">
        <v>128</v>
      </c>
      <c r="G5431"/>
      <c r="H5431"/>
      <c r="I5431"/>
      <c r="J5431"/>
      <c r="K5431"/>
      <c r="L5431"/>
      <c r="M5431"/>
      <c r="N5431"/>
      <c r="O5431"/>
      <c r="P5431"/>
      <c r="Q5431"/>
      <c r="R5431"/>
      <c r="S5431"/>
      <c r="T5431"/>
      <c r="U5431"/>
      <c r="V5431"/>
      <c r="W5431"/>
      <c r="X5431"/>
    </row>
    <row r="5432" spans="1:24" x14ac:dyDescent="0.2">
      <c r="A5432"/>
      <c r="C5432" s="1">
        <v>2002</v>
      </c>
      <c r="D5432" s="1">
        <v>1998</v>
      </c>
      <c r="E5432" s="2" t="s">
        <v>3087</v>
      </c>
      <c r="F5432" s="3" t="s">
        <v>128</v>
      </c>
      <c r="M5432"/>
      <c r="N5432"/>
      <c r="O5432"/>
      <c r="P5432"/>
      <c r="Q5432"/>
      <c r="R5432"/>
      <c r="S5432"/>
      <c r="T5432"/>
      <c r="U5432"/>
      <c r="V5432"/>
      <c r="W5432"/>
      <c r="X5432"/>
    </row>
    <row r="5433" spans="1:24" x14ac:dyDescent="0.2">
      <c r="A5433"/>
      <c r="B5433" s="1">
        <v>1995</v>
      </c>
      <c r="C5433" s="1">
        <v>1992</v>
      </c>
      <c r="D5433" s="1">
        <v>1988</v>
      </c>
      <c r="E5433" s="2" t="s">
        <v>3296</v>
      </c>
      <c r="F5433" s="3" t="s">
        <v>128</v>
      </c>
      <c r="N5433"/>
      <c r="O5433"/>
      <c r="P5433"/>
      <c r="Q5433"/>
      <c r="R5433"/>
      <c r="S5433"/>
      <c r="T5433"/>
      <c r="U5433"/>
      <c r="V5433"/>
      <c r="W5433"/>
      <c r="X5433"/>
    </row>
    <row r="5434" spans="1:24" x14ac:dyDescent="0.2">
      <c r="A5434"/>
      <c r="B5434"/>
      <c r="C5434" s="1">
        <v>1996</v>
      </c>
      <c r="E5434" s="2" t="s">
        <v>3817</v>
      </c>
      <c r="F5434" s="3" t="s">
        <v>128</v>
      </c>
      <c r="G5434"/>
      <c r="H5434"/>
      <c r="I5434"/>
      <c r="J5434"/>
      <c r="K5434"/>
      <c r="L5434"/>
      <c r="M5434"/>
      <c r="N5434"/>
      <c r="O5434"/>
      <c r="P5434"/>
      <c r="Q5434"/>
      <c r="R5434"/>
      <c r="S5434"/>
      <c r="T5434"/>
      <c r="U5434"/>
      <c r="V5434"/>
      <c r="W5434"/>
      <c r="X5434"/>
    </row>
    <row r="5435" spans="1:24" x14ac:dyDescent="0.2">
      <c r="C5435" s="1">
        <v>2001</v>
      </c>
      <c r="E5435" s="2" t="s">
        <v>3849</v>
      </c>
      <c r="F5435" s="3" t="s">
        <v>128</v>
      </c>
      <c r="L5435"/>
      <c r="M5435"/>
      <c r="N5435"/>
      <c r="O5435"/>
      <c r="P5435"/>
      <c r="Q5435"/>
      <c r="R5435"/>
      <c r="S5435"/>
      <c r="T5435"/>
      <c r="U5435"/>
      <c r="V5435"/>
      <c r="W5435"/>
      <c r="X5435"/>
    </row>
    <row r="5436" spans="1:24" x14ac:dyDescent="0.2">
      <c r="A5436"/>
      <c r="C5436" s="1">
        <v>1995</v>
      </c>
      <c r="E5436" s="2" t="s">
        <v>3859</v>
      </c>
      <c r="F5436" s="3" t="s">
        <v>128</v>
      </c>
      <c r="L5436"/>
      <c r="M5436"/>
      <c r="N5436"/>
      <c r="O5436"/>
      <c r="P5436"/>
      <c r="Q5436"/>
      <c r="R5436"/>
      <c r="S5436"/>
      <c r="T5436"/>
      <c r="U5436"/>
      <c r="V5436"/>
      <c r="W5436"/>
      <c r="X5436"/>
    </row>
    <row r="5437" spans="1:24" x14ac:dyDescent="0.2">
      <c r="A5437"/>
      <c r="D5437" s="1">
        <v>1993</v>
      </c>
      <c r="E5437" s="2" t="s">
        <v>3938</v>
      </c>
      <c r="F5437" s="3" t="s">
        <v>128</v>
      </c>
      <c r="K5437"/>
      <c r="L5437"/>
      <c r="M5437"/>
      <c r="N5437"/>
      <c r="O5437"/>
      <c r="P5437"/>
      <c r="Q5437"/>
      <c r="R5437"/>
      <c r="S5437"/>
      <c r="T5437"/>
      <c r="U5437"/>
      <c r="V5437"/>
      <c r="W5437"/>
      <c r="X5437"/>
    </row>
    <row r="5438" spans="1:24" x14ac:dyDescent="0.2">
      <c r="A5438"/>
      <c r="D5438" s="1">
        <v>1992</v>
      </c>
      <c r="E5438" s="2" t="s">
        <v>4108</v>
      </c>
      <c r="F5438" s="3" t="s">
        <v>128</v>
      </c>
      <c r="W5438"/>
      <c r="X5438"/>
    </row>
    <row r="5439" spans="1:24" x14ac:dyDescent="0.2">
      <c r="A5439"/>
      <c r="B5439"/>
      <c r="C5439" s="1">
        <v>2002</v>
      </c>
      <c r="E5439" s="2" t="s">
        <v>4404</v>
      </c>
      <c r="F5439" s="3" t="s">
        <v>128</v>
      </c>
      <c r="G5439"/>
      <c r="H5439"/>
      <c r="I5439"/>
      <c r="J5439"/>
      <c r="K5439"/>
      <c r="L5439"/>
      <c r="M5439"/>
      <c r="N5439"/>
      <c r="O5439"/>
      <c r="P5439"/>
      <c r="Q5439"/>
      <c r="R5439"/>
      <c r="S5439"/>
      <c r="T5439"/>
      <c r="U5439"/>
      <c r="V5439"/>
      <c r="W5439"/>
      <c r="X5439"/>
    </row>
    <row r="5440" spans="1:24" x14ac:dyDescent="0.2">
      <c r="B5440" s="1">
        <v>1999</v>
      </c>
      <c r="C5440" s="1">
        <v>1996</v>
      </c>
      <c r="E5440" s="2" t="s">
        <v>4467</v>
      </c>
      <c r="F5440" s="3" t="s">
        <v>128</v>
      </c>
      <c r="L5440"/>
      <c r="M5440"/>
      <c r="N5440"/>
      <c r="O5440"/>
      <c r="P5440"/>
      <c r="Q5440"/>
      <c r="R5440"/>
      <c r="S5440"/>
      <c r="T5440"/>
      <c r="U5440"/>
      <c r="V5440"/>
      <c r="W5440"/>
      <c r="X5440"/>
    </row>
    <row r="5441" spans="1:24" x14ac:dyDescent="0.2">
      <c r="A5441"/>
      <c r="C5441" s="1">
        <v>2001</v>
      </c>
      <c r="E5441" s="2" t="s">
        <v>4901</v>
      </c>
      <c r="F5441" s="3" t="s">
        <v>128</v>
      </c>
      <c r="W5441"/>
      <c r="X5441"/>
    </row>
    <row r="5442" spans="1:24" x14ac:dyDescent="0.2">
      <c r="A5442"/>
      <c r="C5442" s="1">
        <v>1996</v>
      </c>
      <c r="E5442" s="2" t="s">
        <v>5250</v>
      </c>
      <c r="F5442" s="3" t="s">
        <v>128</v>
      </c>
      <c r="I5442"/>
      <c r="J5442"/>
      <c r="K5442"/>
      <c r="L5442"/>
      <c r="M5442"/>
      <c r="N5442"/>
      <c r="O5442"/>
      <c r="P5442"/>
      <c r="Q5442"/>
      <c r="R5442"/>
      <c r="S5442"/>
      <c r="T5442"/>
      <c r="U5442"/>
      <c r="V5442"/>
      <c r="W5442"/>
      <c r="X5442"/>
    </row>
    <row r="5443" spans="1:24" x14ac:dyDescent="0.2">
      <c r="A5443"/>
      <c r="C5443" s="1">
        <v>2003</v>
      </c>
      <c r="E5443" s="2" t="s">
        <v>5309</v>
      </c>
      <c r="F5443" s="3" t="s">
        <v>128</v>
      </c>
      <c r="X5443"/>
    </row>
    <row r="5444" spans="1:24" x14ac:dyDescent="0.2">
      <c r="A5444"/>
      <c r="C5444" s="1">
        <v>2001</v>
      </c>
      <c r="D5444" s="1">
        <v>1995</v>
      </c>
      <c r="E5444" s="2" t="s">
        <v>5428</v>
      </c>
      <c r="F5444" s="3" t="s">
        <v>128</v>
      </c>
      <c r="M5444"/>
      <c r="N5444"/>
      <c r="O5444"/>
      <c r="P5444"/>
      <c r="Q5444"/>
      <c r="R5444"/>
      <c r="S5444"/>
      <c r="T5444"/>
      <c r="U5444"/>
      <c r="V5444"/>
      <c r="W5444"/>
      <c r="X5444"/>
    </row>
    <row r="5445" spans="1:24" x14ac:dyDescent="0.2">
      <c r="A5445" s="1">
        <v>1980</v>
      </c>
      <c r="B5445" s="1">
        <v>1975</v>
      </c>
      <c r="C5445" s="1">
        <v>1972</v>
      </c>
      <c r="D5445" s="1">
        <v>1969</v>
      </c>
      <c r="E5445" s="2" t="s">
        <v>566</v>
      </c>
      <c r="F5445" s="3" t="s">
        <v>567</v>
      </c>
      <c r="H5445" s="1">
        <v>1973</v>
      </c>
      <c r="W5445"/>
      <c r="X5445"/>
    </row>
    <row r="5446" spans="1:24" x14ac:dyDescent="0.2">
      <c r="A5446"/>
      <c r="C5446" s="1">
        <v>1978</v>
      </c>
      <c r="D5446" s="1">
        <v>1975</v>
      </c>
      <c r="E5446" s="2" t="s">
        <v>857</v>
      </c>
      <c r="F5446" s="3" t="s">
        <v>567</v>
      </c>
      <c r="L5446"/>
      <c r="M5446"/>
      <c r="N5446"/>
      <c r="O5446"/>
      <c r="P5446"/>
      <c r="Q5446"/>
      <c r="R5446"/>
      <c r="S5446"/>
      <c r="T5446"/>
      <c r="U5446"/>
      <c r="V5446"/>
      <c r="W5446"/>
      <c r="X5446"/>
    </row>
    <row r="5447" spans="1:24" x14ac:dyDescent="0.2">
      <c r="A5447"/>
      <c r="C5447" s="1">
        <v>1983</v>
      </c>
      <c r="E5447" s="2" t="s">
        <v>1442</v>
      </c>
      <c r="F5447" s="3" t="s">
        <v>567</v>
      </c>
      <c r="U5447"/>
      <c r="V5447"/>
      <c r="W5447"/>
      <c r="X5447"/>
    </row>
    <row r="5448" spans="1:24" x14ac:dyDescent="0.2">
      <c r="A5448"/>
      <c r="B5448"/>
      <c r="C5448" s="1">
        <v>1984</v>
      </c>
      <c r="E5448" s="2" t="s">
        <v>3017</v>
      </c>
      <c r="F5448" s="3" t="s">
        <v>567</v>
      </c>
      <c r="S5448"/>
      <c r="T5448"/>
      <c r="U5448"/>
      <c r="V5448"/>
      <c r="W5448"/>
      <c r="X5448"/>
    </row>
    <row r="5449" spans="1:24" x14ac:dyDescent="0.2">
      <c r="A5449"/>
      <c r="B5449" s="1">
        <v>1980</v>
      </c>
      <c r="C5449" s="1">
        <v>1977</v>
      </c>
      <c r="D5449" s="1">
        <v>1973</v>
      </c>
      <c r="E5449" s="2" t="s">
        <v>3136</v>
      </c>
      <c r="F5449" s="3" t="s">
        <v>567</v>
      </c>
      <c r="I5449" s="1">
        <v>1978</v>
      </c>
      <c r="X5449"/>
    </row>
    <row r="5450" spans="1:24" x14ac:dyDescent="0.2">
      <c r="A5450"/>
      <c r="C5450" s="1">
        <v>1979</v>
      </c>
      <c r="E5450" s="2" t="s">
        <v>4162</v>
      </c>
      <c r="F5450" s="3" t="s">
        <v>567</v>
      </c>
    </row>
    <row r="5451" spans="1:24" x14ac:dyDescent="0.2">
      <c r="A5451"/>
      <c r="C5451" s="1">
        <v>1987</v>
      </c>
      <c r="E5451" s="2" t="s">
        <v>5358</v>
      </c>
      <c r="F5451" s="3" t="s">
        <v>567</v>
      </c>
      <c r="W5451"/>
      <c r="X5451"/>
    </row>
    <row r="5452" spans="1:24" x14ac:dyDescent="0.2">
      <c r="A5452"/>
      <c r="C5452" s="1">
        <v>1975</v>
      </c>
      <c r="D5452" s="1">
        <v>1973</v>
      </c>
      <c r="E5452" s="2" t="s">
        <v>769</v>
      </c>
      <c r="F5452" s="3" t="s">
        <v>770</v>
      </c>
      <c r="G5452"/>
      <c r="H5452"/>
      <c r="I5452"/>
      <c r="J5452"/>
      <c r="K5452"/>
      <c r="L5452"/>
      <c r="M5452"/>
      <c r="N5452"/>
      <c r="O5452"/>
      <c r="P5452"/>
      <c r="Q5452"/>
      <c r="R5452"/>
      <c r="S5452"/>
      <c r="T5452"/>
      <c r="U5452"/>
      <c r="V5452"/>
      <c r="W5452"/>
      <c r="X5452"/>
    </row>
    <row r="5453" spans="1:24" x14ac:dyDescent="0.2">
      <c r="A5453"/>
      <c r="C5453" s="1" t="s">
        <v>6207</v>
      </c>
      <c r="D5453" s="8"/>
      <c r="E5453" s="29" t="s">
        <v>6253</v>
      </c>
      <c r="F5453" s="2" t="s">
        <v>770</v>
      </c>
    </row>
    <row r="5454" spans="1:24" ht="16" x14ac:dyDescent="0.2">
      <c r="A5454" s="32"/>
      <c r="B5454" s="32"/>
      <c r="C5454" s="6" t="s">
        <v>97</v>
      </c>
      <c r="D5454" s="6"/>
      <c r="E5454" s="10" t="s">
        <v>3168</v>
      </c>
      <c r="F5454" s="11" t="s">
        <v>770</v>
      </c>
      <c r="G5454" s="32"/>
      <c r="H5454" s="32"/>
      <c r="I5454" s="32"/>
      <c r="J5454" s="32"/>
      <c r="K5454" s="32"/>
      <c r="L5454" s="32"/>
      <c r="M5454" s="32"/>
      <c r="N5454" s="32"/>
      <c r="O5454" s="32"/>
      <c r="P5454" s="32"/>
      <c r="Q5454" s="32"/>
      <c r="R5454" s="32"/>
      <c r="S5454" s="32"/>
      <c r="T5454" s="32"/>
      <c r="U5454" s="32"/>
      <c r="V5454" s="32"/>
      <c r="W5454" s="32"/>
      <c r="X5454" s="32"/>
    </row>
    <row r="5455" spans="1:24" x14ac:dyDescent="0.2">
      <c r="A5455"/>
      <c r="C5455" s="1">
        <v>1978</v>
      </c>
      <c r="E5455" s="2" t="s">
        <v>3473</v>
      </c>
      <c r="F5455" s="3" t="s">
        <v>770</v>
      </c>
      <c r="N5455"/>
      <c r="O5455"/>
      <c r="P5455"/>
      <c r="Q5455"/>
      <c r="R5455"/>
      <c r="S5455"/>
      <c r="T5455"/>
      <c r="U5455"/>
      <c r="V5455"/>
      <c r="W5455"/>
      <c r="X5455"/>
    </row>
    <row r="5456" spans="1:24" x14ac:dyDescent="0.2">
      <c r="B5456" s="1">
        <v>1980</v>
      </c>
      <c r="C5456" s="1">
        <v>1977</v>
      </c>
      <c r="D5456" s="1">
        <v>1973</v>
      </c>
      <c r="E5456" s="2" t="s">
        <v>4063</v>
      </c>
      <c r="F5456" s="3" t="s">
        <v>770</v>
      </c>
      <c r="J5456" s="1">
        <v>1977</v>
      </c>
      <c r="X5456"/>
    </row>
    <row r="5457" spans="1:24" x14ac:dyDescent="0.2">
      <c r="A5457"/>
      <c r="B5457"/>
      <c r="C5457" s="1">
        <v>1978</v>
      </c>
      <c r="E5457" s="2" t="s">
        <v>5168</v>
      </c>
      <c r="F5457" s="3" t="s">
        <v>770</v>
      </c>
      <c r="V5457"/>
      <c r="W5457"/>
      <c r="X5457"/>
    </row>
    <row r="5458" spans="1:24" x14ac:dyDescent="0.2">
      <c r="C5458" s="1">
        <v>1973</v>
      </c>
      <c r="D5458" s="1">
        <v>1970</v>
      </c>
      <c r="E5458" s="2" t="s">
        <v>5017</v>
      </c>
      <c r="F5458" s="3" t="s">
        <v>5018</v>
      </c>
      <c r="H5458" s="1">
        <v>1974</v>
      </c>
      <c r="P5458"/>
      <c r="Q5458"/>
      <c r="R5458"/>
      <c r="S5458"/>
      <c r="T5458"/>
      <c r="U5458"/>
      <c r="V5458"/>
      <c r="W5458"/>
      <c r="X5458"/>
    </row>
    <row r="5459" spans="1:24" x14ac:dyDescent="0.2">
      <c r="A5459"/>
      <c r="C5459" s="1">
        <v>1956</v>
      </c>
      <c r="D5459" s="1">
        <v>1955</v>
      </c>
      <c r="E5459" s="2" t="s">
        <v>452</v>
      </c>
      <c r="F5459" s="3" t="s">
        <v>453</v>
      </c>
      <c r="N5459"/>
      <c r="O5459"/>
      <c r="P5459"/>
      <c r="Q5459"/>
      <c r="R5459"/>
      <c r="S5459"/>
      <c r="T5459"/>
      <c r="U5459"/>
      <c r="V5459"/>
      <c r="W5459"/>
      <c r="X5459"/>
    </row>
    <row r="5460" spans="1:24" x14ac:dyDescent="0.2">
      <c r="C5460" s="1">
        <v>1963</v>
      </c>
      <c r="E5460" s="2" t="s">
        <v>631</v>
      </c>
      <c r="F5460" s="3" t="s">
        <v>453</v>
      </c>
      <c r="W5460"/>
      <c r="X5460"/>
    </row>
    <row r="5461" spans="1:24" x14ac:dyDescent="0.2">
      <c r="C5461" s="1">
        <v>1957</v>
      </c>
      <c r="E5461" s="2" t="s">
        <v>1780</v>
      </c>
      <c r="F5461" s="3" t="s">
        <v>453</v>
      </c>
      <c r="K5461"/>
      <c r="L5461"/>
      <c r="M5461"/>
      <c r="N5461"/>
      <c r="O5461"/>
      <c r="P5461"/>
      <c r="Q5461"/>
      <c r="R5461"/>
      <c r="S5461"/>
      <c r="T5461"/>
      <c r="U5461"/>
      <c r="V5461"/>
      <c r="W5461"/>
      <c r="X5461"/>
    </row>
    <row r="5462" spans="1:24" x14ac:dyDescent="0.2">
      <c r="A5462"/>
      <c r="B5462" s="1">
        <v>1957</v>
      </c>
      <c r="C5462" s="1">
        <v>1954</v>
      </c>
      <c r="E5462" s="2" t="s">
        <v>3360</v>
      </c>
      <c r="F5462" s="3" t="s">
        <v>453</v>
      </c>
      <c r="G5462"/>
      <c r="H5462"/>
      <c r="I5462"/>
      <c r="J5462"/>
      <c r="K5462"/>
      <c r="L5462"/>
      <c r="M5462"/>
      <c r="N5462"/>
      <c r="O5462"/>
      <c r="P5462"/>
      <c r="Q5462"/>
      <c r="R5462"/>
      <c r="S5462"/>
      <c r="T5462"/>
      <c r="U5462"/>
      <c r="V5462"/>
      <c r="W5462"/>
      <c r="X5462"/>
    </row>
    <row r="5463" spans="1:24" x14ac:dyDescent="0.2">
      <c r="A5463"/>
      <c r="B5463"/>
      <c r="C5463" s="1">
        <v>1963</v>
      </c>
      <c r="E5463" s="2" t="s">
        <v>4494</v>
      </c>
      <c r="F5463" s="3" t="s">
        <v>453</v>
      </c>
      <c r="M5463"/>
      <c r="N5463"/>
      <c r="O5463"/>
      <c r="P5463"/>
      <c r="Q5463"/>
      <c r="R5463"/>
      <c r="S5463"/>
      <c r="T5463"/>
      <c r="U5463"/>
      <c r="V5463"/>
      <c r="W5463"/>
      <c r="X5463"/>
    </row>
    <row r="5464" spans="1:24" x14ac:dyDescent="0.2">
      <c r="C5464" s="8" t="s">
        <v>108</v>
      </c>
      <c r="E5464" t="s">
        <v>1782</v>
      </c>
      <c r="F5464" t="s">
        <v>1783</v>
      </c>
      <c r="K5464"/>
      <c r="L5464"/>
      <c r="M5464"/>
      <c r="N5464"/>
      <c r="O5464"/>
      <c r="P5464"/>
      <c r="Q5464"/>
      <c r="R5464"/>
      <c r="S5464"/>
      <c r="T5464"/>
      <c r="U5464"/>
      <c r="V5464"/>
      <c r="W5464"/>
      <c r="X5464"/>
    </row>
    <row r="5465" spans="1:24" x14ac:dyDescent="0.2">
      <c r="A5465"/>
      <c r="C5465" s="1" t="s">
        <v>36</v>
      </c>
      <c r="E5465" s="2" t="s">
        <v>1958</v>
      </c>
      <c r="F5465" s="2" t="s">
        <v>1783</v>
      </c>
      <c r="L5465"/>
      <c r="M5465"/>
      <c r="N5465"/>
      <c r="O5465"/>
      <c r="P5465"/>
      <c r="Q5465"/>
      <c r="R5465"/>
      <c r="S5465"/>
      <c r="T5465"/>
      <c r="U5465"/>
      <c r="V5465"/>
      <c r="W5465"/>
      <c r="X5465"/>
    </row>
    <row r="5466" spans="1:24" x14ac:dyDescent="0.2">
      <c r="A5466"/>
      <c r="C5466" s="1">
        <v>1965</v>
      </c>
      <c r="E5466" s="2" t="s">
        <v>759</v>
      </c>
      <c r="F5466" s="3" t="s">
        <v>760</v>
      </c>
      <c r="G5466"/>
      <c r="H5466"/>
      <c r="I5466"/>
      <c r="J5466"/>
      <c r="K5466"/>
      <c r="L5466"/>
      <c r="M5466"/>
      <c r="N5466"/>
      <c r="O5466"/>
      <c r="P5466"/>
      <c r="Q5466"/>
      <c r="R5466"/>
      <c r="S5466"/>
      <c r="T5466"/>
      <c r="U5466"/>
      <c r="V5466"/>
      <c r="W5466"/>
      <c r="X5466"/>
    </row>
    <row r="5467" spans="1:24" x14ac:dyDescent="0.2">
      <c r="A5467"/>
      <c r="C5467" s="1">
        <v>1969</v>
      </c>
      <c r="E5467" s="2" t="s">
        <v>2785</v>
      </c>
      <c r="F5467" s="3" t="s">
        <v>760</v>
      </c>
      <c r="R5467"/>
      <c r="S5467"/>
      <c r="T5467"/>
      <c r="U5467"/>
      <c r="V5467"/>
      <c r="W5467"/>
      <c r="X5467"/>
    </row>
    <row r="5468" spans="1:24" x14ac:dyDescent="0.2">
      <c r="A5468"/>
      <c r="C5468" s="1">
        <v>1969</v>
      </c>
      <c r="D5468" s="1">
        <v>1963</v>
      </c>
      <c r="E5468" s="2" t="s">
        <v>2934</v>
      </c>
      <c r="F5468" s="3" t="s">
        <v>760</v>
      </c>
      <c r="N5468"/>
      <c r="O5468"/>
      <c r="P5468"/>
      <c r="Q5468"/>
      <c r="R5468"/>
      <c r="S5468"/>
      <c r="T5468"/>
      <c r="U5468"/>
      <c r="V5468"/>
      <c r="W5468"/>
      <c r="X5468"/>
    </row>
    <row r="5469" spans="1:24" x14ac:dyDescent="0.2">
      <c r="A5469"/>
      <c r="C5469" s="1">
        <v>1971</v>
      </c>
      <c r="E5469" s="2" t="s">
        <v>3949</v>
      </c>
      <c r="F5469" s="3" t="s">
        <v>760</v>
      </c>
      <c r="K5469"/>
      <c r="L5469"/>
      <c r="M5469"/>
      <c r="N5469"/>
      <c r="O5469"/>
      <c r="P5469"/>
      <c r="Q5469"/>
      <c r="R5469"/>
      <c r="S5469"/>
      <c r="T5469"/>
      <c r="U5469"/>
      <c r="V5469"/>
      <c r="W5469"/>
      <c r="X5469"/>
    </row>
    <row r="5470" spans="1:24" x14ac:dyDescent="0.2">
      <c r="A5470"/>
      <c r="C5470" s="1">
        <v>1964</v>
      </c>
      <c r="E5470" s="2" t="s">
        <v>4133</v>
      </c>
      <c r="F5470" s="3" t="s">
        <v>760</v>
      </c>
      <c r="W5470"/>
      <c r="X5470"/>
    </row>
    <row r="5471" spans="1:24" x14ac:dyDescent="0.2">
      <c r="A5471"/>
      <c r="C5471" s="1">
        <v>1963</v>
      </c>
      <c r="E5471" s="2" t="s">
        <v>4895</v>
      </c>
      <c r="F5471" s="3" t="s">
        <v>760</v>
      </c>
      <c r="W5471"/>
      <c r="X5471"/>
    </row>
    <row r="5472" spans="1:24" x14ac:dyDescent="0.2">
      <c r="A5472"/>
      <c r="C5472" s="1">
        <v>1983</v>
      </c>
      <c r="E5472" s="2" t="s">
        <v>377</v>
      </c>
      <c r="F5472" s="3" t="s">
        <v>378</v>
      </c>
      <c r="T5472"/>
      <c r="U5472"/>
      <c r="V5472"/>
      <c r="W5472"/>
      <c r="X5472"/>
    </row>
    <row r="5473" spans="1:24" x14ac:dyDescent="0.2">
      <c r="A5473"/>
      <c r="B5473" s="1">
        <v>1985</v>
      </c>
      <c r="C5473" s="1">
        <v>1982</v>
      </c>
      <c r="D5473" s="1">
        <v>1979</v>
      </c>
      <c r="E5473" s="2" t="s">
        <v>1201</v>
      </c>
      <c r="F5473" s="3" t="s">
        <v>378</v>
      </c>
      <c r="S5473"/>
      <c r="T5473"/>
      <c r="U5473"/>
      <c r="V5473"/>
      <c r="W5473"/>
      <c r="X5473"/>
    </row>
    <row r="5474" spans="1:24" x14ac:dyDescent="0.2">
      <c r="A5474"/>
      <c r="C5474" s="1">
        <v>1983</v>
      </c>
      <c r="E5474" s="2" t="s">
        <v>1299</v>
      </c>
      <c r="F5474" s="3" t="s">
        <v>378</v>
      </c>
    </row>
    <row r="5475" spans="1:24" x14ac:dyDescent="0.2">
      <c r="A5475"/>
      <c r="C5475" s="1">
        <v>1978</v>
      </c>
      <c r="D5475" s="1">
        <v>1976</v>
      </c>
      <c r="E5475" s="2" t="s">
        <v>1318</v>
      </c>
      <c r="F5475" s="3" t="s">
        <v>378</v>
      </c>
      <c r="G5475"/>
      <c r="H5475"/>
      <c r="I5475"/>
      <c r="J5475"/>
      <c r="K5475"/>
      <c r="L5475"/>
      <c r="M5475"/>
      <c r="N5475"/>
      <c r="O5475"/>
      <c r="P5475"/>
      <c r="Q5475"/>
      <c r="R5475"/>
      <c r="S5475"/>
      <c r="T5475"/>
      <c r="U5475"/>
      <c r="V5475"/>
      <c r="W5475"/>
      <c r="X5475"/>
    </row>
    <row r="5476" spans="1:24" x14ac:dyDescent="0.2">
      <c r="A5476"/>
      <c r="C5476" s="1">
        <v>1982</v>
      </c>
      <c r="D5476" s="1">
        <v>1979</v>
      </c>
      <c r="E5476" s="2" t="s">
        <v>1453</v>
      </c>
      <c r="F5476" s="3" t="s">
        <v>378</v>
      </c>
      <c r="U5476"/>
      <c r="V5476"/>
      <c r="W5476"/>
      <c r="X5476"/>
    </row>
    <row r="5477" spans="1:24" x14ac:dyDescent="0.2">
      <c r="A5477"/>
      <c r="C5477" s="1">
        <v>1986</v>
      </c>
      <c r="D5477" s="1">
        <v>1980</v>
      </c>
      <c r="E5477" s="2" t="s">
        <v>1518</v>
      </c>
      <c r="F5477" s="3" t="s">
        <v>378</v>
      </c>
      <c r="S5477"/>
      <c r="T5477"/>
      <c r="U5477"/>
      <c r="V5477"/>
      <c r="W5477"/>
      <c r="X5477"/>
    </row>
    <row r="5478" spans="1:24" x14ac:dyDescent="0.2">
      <c r="A5478"/>
      <c r="B5478"/>
      <c r="C5478" s="1">
        <v>1978</v>
      </c>
      <c r="E5478" s="2" t="s">
        <v>1575</v>
      </c>
      <c r="F5478" s="3" t="s">
        <v>378</v>
      </c>
      <c r="G5478"/>
      <c r="H5478"/>
      <c r="I5478"/>
      <c r="J5478"/>
      <c r="K5478"/>
      <c r="L5478"/>
      <c r="M5478"/>
      <c r="N5478"/>
      <c r="O5478"/>
      <c r="P5478"/>
      <c r="Q5478"/>
      <c r="R5478"/>
      <c r="S5478"/>
      <c r="T5478"/>
      <c r="U5478"/>
      <c r="V5478"/>
      <c r="W5478"/>
      <c r="X5478"/>
    </row>
    <row r="5479" spans="1:24" x14ac:dyDescent="0.2">
      <c r="A5479"/>
      <c r="C5479" s="1">
        <v>1980</v>
      </c>
      <c r="E5479" s="2" t="s">
        <v>2144</v>
      </c>
      <c r="F5479" s="3" t="s">
        <v>378</v>
      </c>
      <c r="G5479"/>
      <c r="H5479"/>
      <c r="I5479"/>
      <c r="J5479"/>
      <c r="K5479"/>
      <c r="L5479"/>
      <c r="M5479"/>
      <c r="N5479"/>
      <c r="O5479"/>
      <c r="P5479"/>
      <c r="Q5479"/>
      <c r="R5479"/>
      <c r="S5479"/>
      <c r="T5479"/>
      <c r="U5479"/>
      <c r="V5479"/>
      <c r="W5479"/>
      <c r="X5479"/>
    </row>
    <row r="5480" spans="1:24" x14ac:dyDescent="0.2">
      <c r="A5480"/>
      <c r="B5480" s="1">
        <v>1987</v>
      </c>
      <c r="C5480" s="1">
        <v>1984</v>
      </c>
      <c r="D5480" s="1">
        <v>1981</v>
      </c>
      <c r="E5480" s="2" t="s">
        <v>2167</v>
      </c>
      <c r="F5480" s="3" t="s">
        <v>378</v>
      </c>
      <c r="W5480"/>
      <c r="X5480"/>
    </row>
    <row r="5481" spans="1:24" x14ac:dyDescent="0.2">
      <c r="A5481"/>
      <c r="C5481" s="1">
        <v>1979</v>
      </c>
      <c r="D5481" s="1">
        <v>1976</v>
      </c>
      <c r="E5481" s="2" t="s">
        <v>2361</v>
      </c>
      <c r="F5481" s="3" t="s">
        <v>378</v>
      </c>
      <c r="V5481"/>
      <c r="W5481"/>
      <c r="X5481"/>
    </row>
    <row r="5482" spans="1:24" x14ac:dyDescent="0.2">
      <c r="A5482"/>
      <c r="B5482"/>
      <c r="C5482" s="1">
        <v>1983</v>
      </c>
      <c r="E5482" s="2" t="s">
        <v>3054</v>
      </c>
      <c r="F5482" s="3" t="s">
        <v>378</v>
      </c>
      <c r="X5482"/>
    </row>
    <row r="5483" spans="1:24" ht="16" thickBot="1" x14ac:dyDescent="0.25">
      <c r="A5483"/>
      <c r="C5483" s="1">
        <v>1980</v>
      </c>
      <c r="D5483" s="1">
        <v>1977</v>
      </c>
      <c r="E5483" s="2" t="s">
        <v>3084</v>
      </c>
      <c r="F5483" s="3" t="s">
        <v>378</v>
      </c>
      <c r="M5483"/>
      <c r="N5483"/>
      <c r="O5483"/>
      <c r="P5483"/>
      <c r="Q5483"/>
      <c r="R5483"/>
      <c r="S5483"/>
      <c r="T5483"/>
      <c r="U5483"/>
      <c r="V5483"/>
      <c r="W5483"/>
      <c r="X5483"/>
    </row>
    <row r="5484" spans="1:24" ht="16" thickBot="1" x14ac:dyDescent="0.25">
      <c r="A5484"/>
      <c r="C5484" s="1">
        <v>1983</v>
      </c>
      <c r="D5484" s="1">
        <v>1978</v>
      </c>
      <c r="E5484" s="2" t="s">
        <v>3651</v>
      </c>
      <c r="F5484" s="39" t="s">
        <v>378</v>
      </c>
      <c r="G5484"/>
      <c r="H5484"/>
      <c r="I5484"/>
      <c r="J5484"/>
      <c r="K5484"/>
      <c r="L5484"/>
      <c r="M5484"/>
      <c r="N5484"/>
      <c r="O5484"/>
      <c r="P5484"/>
      <c r="Q5484"/>
      <c r="R5484"/>
      <c r="S5484"/>
      <c r="T5484"/>
      <c r="U5484"/>
      <c r="V5484"/>
      <c r="W5484"/>
      <c r="X5484"/>
    </row>
    <row r="5485" spans="1:24" ht="16" thickBot="1" x14ac:dyDescent="0.25">
      <c r="A5485"/>
      <c r="C5485" s="1">
        <v>1980</v>
      </c>
      <c r="D5485" s="1">
        <v>1976</v>
      </c>
      <c r="E5485" s="2" t="s">
        <v>4251</v>
      </c>
      <c r="F5485" s="39" t="s">
        <v>378</v>
      </c>
      <c r="G5485"/>
      <c r="H5485"/>
      <c r="I5485"/>
      <c r="J5485"/>
      <c r="K5485"/>
      <c r="L5485"/>
      <c r="M5485"/>
      <c r="N5485"/>
      <c r="O5485"/>
      <c r="P5485"/>
      <c r="Q5485"/>
      <c r="R5485"/>
      <c r="S5485"/>
      <c r="T5485"/>
      <c r="U5485"/>
      <c r="V5485"/>
      <c r="W5485"/>
      <c r="X5485"/>
    </row>
    <row r="5486" spans="1:24" x14ac:dyDescent="0.2">
      <c r="A5486"/>
      <c r="B5486"/>
      <c r="C5486" s="1">
        <v>1986</v>
      </c>
      <c r="E5486" s="2" t="s">
        <v>5117</v>
      </c>
      <c r="F5486" s="3" t="s">
        <v>378</v>
      </c>
      <c r="G5486"/>
      <c r="H5486"/>
      <c r="I5486"/>
      <c r="J5486"/>
      <c r="K5486"/>
      <c r="L5486"/>
      <c r="M5486"/>
      <c r="N5486"/>
      <c r="O5486"/>
      <c r="P5486"/>
      <c r="Q5486"/>
      <c r="R5486"/>
      <c r="S5486"/>
      <c r="T5486"/>
      <c r="U5486"/>
      <c r="V5486"/>
      <c r="W5486"/>
      <c r="X5486"/>
    </row>
    <row r="5487" spans="1:24" x14ac:dyDescent="0.2">
      <c r="A5487"/>
      <c r="C5487" s="1">
        <v>1987</v>
      </c>
      <c r="D5487" s="1">
        <v>1979</v>
      </c>
      <c r="E5487" s="2" t="s">
        <v>5467</v>
      </c>
      <c r="F5487" s="3" t="s">
        <v>378</v>
      </c>
      <c r="S5487"/>
      <c r="T5487"/>
      <c r="U5487"/>
      <c r="V5487"/>
      <c r="W5487"/>
      <c r="X5487"/>
    </row>
    <row r="5488" spans="1:24" x14ac:dyDescent="0.2">
      <c r="A5488"/>
      <c r="C5488" s="1">
        <v>1981</v>
      </c>
      <c r="D5488" s="1">
        <v>1978</v>
      </c>
      <c r="E5488" s="2" t="s">
        <v>5544</v>
      </c>
      <c r="F5488" s="3" t="s">
        <v>378</v>
      </c>
      <c r="G5488"/>
      <c r="H5488"/>
      <c r="I5488"/>
      <c r="J5488"/>
      <c r="K5488"/>
      <c r="L5488"/>
      <c r="M5488"/>
      <c r="N5488"/>
      <c r="O5488"/>
      <c r="P5488"/>
      <c r="Q5488"/>
      <c r="R5488"/>
      <c r="S5488"/>
      <c r="T5488"/>
      <c r="U5488"/>
      <c r="V5488"/>
      <c r="W5488"/>
      <c r="X5488"/>
    </row>
    <row r="5489" spans="1:24" x14ac:dyDescent="0.2">
      <c r="B5489" s="1">
        <v>1986</v>
      </c>
      <c r="C5489" s="1">
        <v>1982</v>
      </c>
      <c r="D5489" s="1">
        <v>1979</v>
      </c>
      <c r="E5489" s="2" t="s">
        <v>5561</v>
      </c>
      <c r="F5489" s="3" t="s">
        <v>378</v>
      </c>
      <c r="Q5489"/>
      <c r="R5489"/>
      <c r="S5489"/>
      <c r="T5489"/>
      <c r="U5489"/>
      <c r="V5489"/>
      <c r="W5489"/>
      <c r="X5489"/>
    </row>
    <row r="5490" spans="1:24" x14ac:dyDescent="0.2">
      <c r="A5490"/>
      <c r="C5490" s="1">
        <v>1984</v>
      </c>
      <c r="D5490" s="1">
        <v>1981</v>
      </c>
      <c r="E5490" s="2" t="s">
        <v>931</v>
      </c>
      <c r="F5490" s="3" t="s">
        <v>932</v>
      </c>
      <c r="Q5490"/>
      <c r="R5490"/>
      <c r="S5490"/>
      <c r="T5490"/>
      <c r="U5490"/>
      <c r="V5490"/>
      <c r="W5490"/>
      <c r="X5490"/>
    </row>
    <row r="5491" spans="1:24" x14ac:dyDescent="0.2">
      <c r="A5491"/>
      <c r="C5491" s="1">
        <v>1982</v>
      </c>
      <c r="D5491" s="1">
        <v>1979</v>
      </c>
      <c r="E5491" s="2" t="s">
        <v>933</v>
      </c>
      <c r="F5491" s="3" t="s">
        <v>932</v>
      </c>
      <c r="Q5491"/>
      <c r="R5491"/>
      <c r="S5491"/>
      <c r="T5491"/>
      <c r="U5491"/>
      <c r="V5491"/>
      <c r="W5491"/>
      <c r="X5491"/>
    </row>
    <row r="5492" spans="1:24" x14ac:dyDescent="0.2">
      <c r="A5492"/>
      <c r="B5492" s="1">
        <v>1989</v>
      </c>
      <c r="C5492" s="1">
        <v>1985</v>
      </c>
      <c r="D5492" s="1">
        <v>1982</v>
      </c>
      <c r="E5492" s="2" t="s">
        <v>934</v>
      </c>
      <c r="F5492" s="3" t="s">
        <v>932</v>
      </c>
      <c r="Q5492"/>
      <c r="R5492"/>
      <c r="S5492"/>
      <c r="T5492"/>
      <c r="U5492"/>
      <c r="V5492"/>
      <c r="W5492"/>
      <c r="X5492"/>
    </row>
    <row r="5493" spans="1:24" x14ac:dyDescent="0.2">
      <c r="A5493"/>
      <c r="C5493" s="1">
        <v>1973</v>
      </c>
      <c r="D5493" s="1">
        <v>1970</v>
      </c>
      <c r="E5493" s="2" t="s">
        <v>854</v>
      </c>
      <c r="F5493" s="3" t="s">
        <v>855</v>
      </c>
      <c r="L5493"/>
      <c r="M5493"/>
      <c r="N5493"/>
      <c r="O5493"/>
      <c r="P5493"/>
      <c r="Q5493"/>
      <c r="R5493"/>
      <c r="S5493"/>
      <c r="T5493"/>
      <c r="U5493"/>
      <c r="V5493"/>
      <c r="W5493"/>
      <c r="X5493"/>
    </row>
    <row r="5494" spans="1:24" x14ac:dyDescent="0.2">
      <c r="A5494"/>
      <c r="B5494" s="1">
        <v>1982</v>
      </c>
      <c r="C5494" s="1">
        <v>1978</v>
      </c>
      <c r="E5494" s="2" t="s">
        <v>1115</v>
      </c>
      <c r="F5494" s="3" t="s">
        <v>855</v>
      </c>
      <c r="X5494"/>
    </row>
    <row r="5495" spans="1:24" x14ac:dyDescent="0.2">
      <c r="B5495" s="1">
        <v>1981</v>
      </c>
      <c r="C5495" s="1">
        <v>1978</v>
      </c>
      <c r="D5495" s="1">
        <v>1973</v>
      </c>
      <c r="E5495" s="2" t="s">
        <v>1787</v>
      </c>
      <c r="F5495" s="3" t="s">
        <v>855</v>
      </c>
      <c r="K5495"/>
      <c r="L5495"/>
      <c r="M5495"/>
      <c r="N5495"/>
      <c r="O5495"/>
      <c r="P5495"/>
      <c r="Q5495"/>
      <c r="R5495"/>
      <c r="S5495"/>
      <c r="T5495"/>
      <c r="U5495"/>
      <c r="V5495"/>
      <c r="W5495"/>
      <c r="X5495"/>
    </row>
    <row r="5496" spans="1:24" x14ac:dyDescent="0.2">
      <c r="C5496" s="1">
        <v>1974</v>
      </c>
      <c r="D5496" s="1">
        <v>1971</v>
      </c>
      <c r="E5496" s="2" t="s">
        <v>3379</v>
      </c>
      <c r="F5496" s="3" t="s">
        <v>855</v>
      </c>
      <c r="W5496"/>
      <c r="X5496"/>
    </row>
    <row r="5497" spans="1:24" x14ac:dyDescent="0.2">
      <c r="A5497"/>
      <c r="B5497" s="1">
        <v>1979</v>
      </c>
      <c r="C5497" s="1">
        <v>1976</v>
      </c>
      <c r="E5497" s="2" t="s">
        <v>5220</v>
      </c>
      <c r="F5497" s="3" t="s">
        <v>855</v>
      </c>
      <c r="R5497" s="1">
        <v>1980</v>
      </c>
      <c r="S5497"/>
      <c r="T5497"/>
      <c r="U5497"/>
      <c r="V5497"/>
      <c r="W5497"/>
      <c r="X5497"/>
    </row>
    <row r="5498" spans="1:24" x14ac:dyDescent="0.2">
      <c r="A5498"/>
      <c r="C5498" s="1">
        <v>1998</v>
      </c>
      <c r="E5498" s="2" t="s">
        <v>1371</v>
      </c>
      <c r="F5498" s="3" t="s">
        <v>1372</v>
      </c>
      <c r="G5498"/>
      <c r="H5498"/>
      <c r="I5498"/>
      <c r="J5498"/>
      <c r="K5498"/>
      <c r="L5498"/>
      <c r="M5498"/>
      <c r="N5498"/>
      <c r="O5498"/>
      <c r="P5498"/>
      <c r="Q5498"/>
      <c r="R5498"/>
      <c r="S5498"/>
      <c r="T5498"/>
      <c r="U5498"/>
      <c r="V5498"/>
      <c r="W5498"/>
      <c r="X5498"/>
    </row>
    <row r="5499" spans="1:24" x14ac:dyDescent="0.2">
      <c r="A5499"/>
      <c r="C5499" s="1">
        <v>1994</v>
      </c>
      <c r="E5499" s="2" t="s">
        <v>3497</v>
      </c>
      <c r="F5499" s="3" t="s">
        <v>1372</v>
      </c>
      <c r="G5499"/>
      <c r="H5499"/>
      <c r="I5499"/>
      <c r="J5499"/>
      <c r="K5499"/>
      <c r="L5499"/>
      <c r="M5499"/>
      <c r="N5499"/>
      <c r="O5499"/>
      <c r="P5499"/>
      <c r="Q5499"/>
      <c r="R5499"/>
      <c r="S5499"/>
      <c r="T5499"/>
      <c r="U5499"/>
      <c r="V5499"/>
      <c r="W5499"/>
      <c r="X5499"/>
    </row>
    <row r="5500" spans="1:24" x14ac:dyDescent="0.2">
      <c r="A5500"/>
      <c r="C5500" s="1">
        <v>2000</v>
      </c>
      <c r="E5500" s="2" t="s">
        <v>4902</v>
      </c>
      <c r="F5500" s="3" t="s">
        <v>1372</v>
      </c>
      <c r="W5500"/>
      <c r="X5500"/>
    </row>
    <row r="5501" spans="1:24" x14ac:dyDescent="0.2">
      <c r="C5501" s="8" t="s">
        <v>93</v>
      </c>
      <c r="D5501" s="8"/>
      <c r="E5501" t="s">
        <v>1737</v>
      </c>
      <c r="F5501" t="s">
        <v>1738</v>
      </c>
      <c r="M5501"/>
      <c r="N5501"/>
      <c r="O5501"/>
      <c r="P5501"/>
      <c r="Q5501"/>
      <c r="R5501"/>
      <c r="S5501"/>
      <c r="T5501"/>
      <c r="U5501"/>
      <c r="V5501"/>
      <c r="W5501"/>
      <c r="X5501"/>
    </row>
    <row r="5502" spans="1:24" x14ac:dyDescent="0.2">
      <c r="A5502"/>
      <c r="B5502" s="1" t="s">
        <v>36</v>
      </c>
      <c r="C5502" s="1">
        <v>2003</v>
      </c>
      <c r="E5502" s="2" t="s">
        <v>2170</v>
      </c>
      <c r="F5502" s="2" t="s">
        <v>1738</v>
      </c>
      <c r="I5502" s="8" t="s">
        <v>93</v>
      </c>
      <c r="W5502"/>
      <c r="X5502"/>
    </row>
    <row r="5503" spans="1:24" x14ac:dyDescent="0.2">
      <c r="C5503" s="8" t="s">
        <v>47</v>
      </c>
      <c r="E5503" s="2" t="s">
        <v>1246</v>
      </c>
      <c r="F5503" s="3" t="s">
        <v>1247</v>
      </c>
      <c r="H5503"/>
      <c r="I5503"/>
      <c r="J5503"/>
      <c r="K5503"/>
      <c r="L5503"/>
      <c r="M5503"/>
      <c r="N5503"/>
      <c r="O5503"/>
      <c r="P5503"/>
      <c r="Q5503"/>
      <c r="R5503"/>
      <c r="S5503"/>
      <c r="T5503"/>
      <c r="U5503"/>
      <c r="V5503"/>
      <c r="W5503"/>
      <c r="X5503"/>
    </row>
    <row r="5504" spans="1:24" ht="16" x14ac:dyDescent="0.2">
      <c r="A5504" s="32"/>
      <c r="B5504" s="32"/>
      <c r="C5504" s="6" t="s">
        <v>97</v>
      </c>
      <c r="D5504" s="6"/>
      <c r="E5504" s="10" t="s">
        <v>1462</v>
      </c>
      <c r="F5504" s="11" t="s">
        <v>1247</v>
      </c>
      <c r="G5504" s="32"/>
      <c r="H5504" s="32"/>
      <c r="I5504" s="32"/>
      <c r="J5504" s="32"/>
      <c r="K5504" s="32"/>
      <c r="L5504" s="32"/>
      <c r="M5504" s="32"/>
      <c r="N5504" s="32"/>
      <c r="O5504" s="32"/>
      <c r="P5504" s="32"/>
      <c r="Q5504" s="32"/>
      <c r="R5504" s="32"/>
      <c r="S5504" s="32"/>
      <c r="T5504" s="32"/>
      <c r="U5504" s="32"/>
      <c r="V5504" s="32"/>
      <c r="W5504" s="32"/>
      <c r="X5504" s="32"/>
    </row>
    <row r="5505" spans="1:24" x14ac:dyDescent="0.2">
      <c r="C5505" s="8" t="s">
        <v>417</v>
      </c>
      <c r="E5505" s="2" t="s">
        <v>1475</v>
      </c>
      <c r="F5505" s="3" t="s">
        <v>1247</v>
      </c>
    </row>
    <row r="5506" spans="1:24" x14ac:dyDescent="0.2">
      <c r="A5506"/>
      <c r="D5506" s="1">
        <v>2003</v>
      </c>
      <c r="E5506" s="2" t="s">
        <v>771</v>
      </c>
      <c r="F5506" s="2" t="s">
        <v>772</v>
      </c>
      <c r="G5506"/>
      <c r="H5506"/>
      <c r="I5506"/>
      <c r="J5506"/>
      <c r="K5506"/>
      <c r="L5506"/>
      <c r="M5506"/>
      <c r="N5506"/>
      <c r="O5506"/>
      <c r="P5506"/>
      <c r="Q5506"/>
      <c r="R5506"/>
      <c r="S5506"/>
      <c r="T5506"/>
      <c r="U5506"/>
      <c r="V5506"/>
      <c r="W5506"/>
      <c r="X5506"/>
    </row>
    <row r="5507" spans="1:24" x14ac:dyDescent="0.2">
      <c r="A5507"/>
      <c r="B5507"/>
      <c r="D5507" s="1">
        <v>2003</v>
      </c>
      <c r="E5507" s="2" t="s">
        <v>1568</v>
      </c>
      <c r="F5507" s="2" t="s">
        <v>772</v>
      </c>
      <c r="G5507"/>
      <c r="H5507"/>
      <c r="I5507"/>
      <c r="J5507"/>
      <c r="K5507"/>
      <c r="L5507"/>
      <c r="M5507"/>
      <c r="N5507"/>
      <c r="O5507"/>
      <c r="P5507"/>
      <c r="Q5507"/>
      <c r="R5507"/>
      <c r="S5507"/>
      <c r="T5507"/>
      <c r="U5507"/>
      <c r="V5507"/>
      <c r="W5507"/>
      <c r="X5507"/>
    </row>
    <row r="5508" spans="1:24" x14ac:dyDescent="0.2">
      <c r="A5508"/>
      <c r="D5508" s="8" t="s">
        <v>108</v>
      </c>
      <c r="E5508" s="2" t="s">
        <v>3350</v>
      </c>
      <c r="F5508" s="3" t="s">
        <v>772</v>
      </c>
      <c r="O5508"/>
      <c r="P5508"/>
      <c r="Q5508"/>
      <c r="R5508"/>
      <c r="S5508"/>
      <c r="T5508"/>
      <c r="U5508"/>
      <c r="V5508"/>
      <c r="W5508"/>
      <c r="X5508"/>
    </row>
    <row r="5509" spans="1:24" x14ac:dyDescent="0.2">
      <c r="A5509"/>
      <c r="D5509" s="8" t="s">
        <v>108</v>
      </c>
      <c r="E5509" s="2" t="s">
        <v>3488</v>
      </c>
      <c r="F5509" s="3" t="s">
        <v>772</v>
      </c>
    </row>
  </sheetData>
  <sortState xmlns:xlrd2="http://schemas.microsoft.com/office/spreadsheetml/2017/richdata2" ref="A3:Y5511">
    <sortCondition ref="F1:F5511"/>
  </sortState>
  <mergeCells count="3">
    <mergeCell ref="I1:Q1"/>
    <mergeCell ref="R1:U1"/>
    <mergeCell ref="V1:X1"/>
  </mergeCells>
  <conditionalFormatting sqref="F4277 F4418">
    <cfRule type="expression" dxfId="0" priority="1" stopIfTrue="1">
      <formula>"IF(R3&gt;14)"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Cultivar</vt:lpstr>
      <vt:lpstr>Hybridizer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Melodye</dc:creator>
  <cp:lastModifiedBy>Microsoft Office User</cp:lastModifiedBy>
  <dcterms:created xsi:type="dcterms:W3CDTF">2016-11-02T19:21:26Z</dcterms:created>
  <dcterms:modified xsi:type="dcterms:W3CDTF">2022-11-03T19:10:13Z</dcterms:modified>
</cp:coreProperties>
</file>